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bertha.barajas\Desktop\BABC\Portal_nuevo\Transparencia\Información socialmente util\"/>
    </mc:Choice>
  </mc:AlternateContent>
  <xr:revisionPtr revIDLastSave="0" documentId="8_{C8F9D444-40B1-4362-A526-8372CEE92CA3}" xr6:coauthVersionLast="44" xr6:coauthVersionMax="44" xr10:uidLastSave="{00000000-0000-0000-0000-000000000000}"/>
  <bookViews>
    <workbookView xWindow="-120" yWindow="-120" windowWidth="29040" windowHeight="15840" firstSheet="1" activeTab="1" xr2:uid="{C4B43CBE-77AB-4781-8A38-0D5656634D30}"/>
  </bookViews>
  <sheets>
    <sheet name="Hoja1" sheetId="3" state="hidden" r:id="rId1"/>
    <sheet name="Compromisos" sheetId="1" r:id="rId2"/>
  </sheets>
  <definedNames>
    <definedName name="_xlnm._FilterDatabase" localSheetId="1" hidden="1">Compromisos!$A$2:$J$3</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<sst xmlns="http://schemas.openxmlformats.org/spreadsheetml/2006/main" count="35" uniqueCount="34">
  <si>
    <t>Bases de Colaboración</t>
  </si>
  <si>
    <t>Unidad Responsable</t>
  </si>
  <si>
    <t>Observaciones e información de contacto</t>
  </si>
  <si>
    <t>Responsable</t>
  </si>
  <si>
    <t>Primer Trimestre</t>
  </si>
  <si>
    <t>Segundo Trimestre</t>
  </si>
  <si>
    <t>Observaciones</t>
  </si>
  <si>
    <t>Contacto de la Unidad Normativa para atención de dudas</t>
  </si>
  <si>
    <t>Objetivo</t>
  </si>
  <si>
    <t>Compromiso</t>
  </si>
  <si>
    <t>Acciones específicas</t>
  </si>
  <si>
    <t>1. Combatir frontalmente las causas y efectos de la corrupción</t>
  </si>
  <si>
    <t>Tercer Trimestre</t>
  </si>
  <si>
    <t>Dirección Consultiva y de Normatividad</t>
  </si>
  <si>
    <t>9. A partir de la capacitación que brinde la SFP, el INAI y otras instituciones y organismos especializados, promover el desarrollo de capacidades, así como el establecimiento de programas y acciones que propicien la transparencia en la gestión pública, el acceso a la información, la rendición de cuentas, el gobierno abierto y el lenguaje ciudadano, con objeto de garantizar el derecho de acceso a la información pública.</t>
  </si>
  <si>
    <t>Nombre: Luis Antonio Guillén Quintero  
Unidad de adscripción: Dirección General de Transparencia y Gobierno Abierto, Unidad de Transparencia y Políticas Anticorrupción, SFP
Teléfono: (55) 2000 3000 ext. 1163 y 1228.
Correo electrónico: dgtga@funcionpublica.gob.mx</t>
  </si>
  <si>
    <t>DRF</t>
  </si>
  <si>
    <t>TIC´S</t>
  </si>
  <si>
    <t>Dirección de Calidad y Desarrollo Institucional</t>
  </si>
  <si>
    <t>Cuarto Trimestre</t>
  </si>
  <si>
    <t>DRMSG</t>
  </si>
  <si>
    <t>DAOP - DRH</t>
  </si>
  <si>
    <t>Dirección de Servicios Legales
DAOP - DRH</t>
  </si>
  <si>
    <t>Dirección de Planeación Estratégica</t>
  </si>
  <si>
    <t>Etiquetas de fila</t>
  </si>
  <si>
    <t>(en blanco)</t>
  </si>
  <si>
    <t>Total general</t>
  </si>
  <si>
    <t>Cuenta de Compromiso</t>
  </si>
  <si>
    <t>Avances 2022</t>
  </si>
  <si>
    <t>1. Se aprobó y se remitió al INAI, el Programa de Capacitación en Transparencia, Acceso a la Información, Protección de Datos Personales y Temas Relacionados 2022. 2. Se difundió entre el personal de la PRODECON, los cursos de capacitación en materia de: Introducción a la Ley Federal de Transparencia y Acceso a la Información Pública; Ley General de Protección de Datos Personales en Posesión de Sujetos Obligados; Ley General de Archivo. 3. Se capacitaron a 775 personas servidoras públicas en temas de Introducción a la Ley General de Archivos; Ley General de Protección de Datos Personales en Posesión de Sujetos Obligados; Introducción a la Ley Federal de Transparencia y Acceso a la Información Pública; Introducción a la Ley General de Transparencia y Acceso a la Información Pública; Lineamientos para la Organización y conservación de Archivo; y Sistema de Gestión de Seguridad de Datos Personales; asimismo, se asistió (de manera virtual) al Taller de Inducción 2022 de la Red por una Cultura de Transparencia en el Ámbito Federal; y se participó en el Taller de Planeación. 4.Se diseño e impartió el Taller sobre Elaboración de Versiones Públicas de Sentencias. 5. Se implementaron acciones tendientes a incluir perspectiva de género y lenguaje incluyente en las obligaciones de transparencia establecidas en el Título Quinto de la Ley General de Transparencia y Acceso a la Información Pública y el Título Tercero de la Ley Federal de Transparencia y Acceso a la Información Pública. 6. Se actualizaron los datos de los integrantes del Comité de Transparencia, Unidad de Transparencia y datos de contacto en materia de protección de datos personales, en la página web de la Procuraduría. 7. Se remitió al INAI, el catálogo de información de interés público de la Procuraduría.</t>
  </si>
  <si>
    <t>1. Se difundieron entre el personal de la PRODECON, los cursos de capacitación en materia de: Ley General de Archivo; Elementos para combatir el cohecho internacional; La nueva ética e integridad en el Servicio Público; Los conflictos de intereses en el ejercicio del Servicio Público; Introducción a la Ley Federal de Transparencia y Acceso a la Información Pública; Introducción a la Ley General de Transparencia y Acceso a la Información Pública; Ley General de Protección de Datos Personales en Posesión de Sujetos Obligados; Introducción a la Ley General de Archivo. 2. Se capacitaron a 34 personas servidoras públicas en temas de Introducción a la Ley General de Archivos; Ley General de Protección de Datos Personales en Posesión de Sujetos Obligados; Introducción a la Ley Federal de Transparencia y Acceso a la Información Pública; Introducción a la Ley General de Transparencia y Acceso a la Información Pública; Sistema de Gestión de Seguridad de Datos Personales; Procedimientos de impugnación en materia de acceso a la información pública; y Gobierno Abierto y Transparencia Proactiva. 3. Se remitieron comunicados a los enlaces de capacitación de la PRODECON para que reiteren la solicitud a las personas servidoras públicas adscritas a las diversas unidades administrativas de esta Entidad para que se inscriban en el curso “Introducción a la Ley General de Archivos”. 4. Se realizaron las gestiones conducentes ante el INAI para que el personal de la PRODECON que tuvo problemas con sus cuentas del portal CEVINAI pudieran recuperarlas y estar en aptitud de cursar los respectivos cursos de capacitación. 5. Se realizaron las gestiones necesarias para mantener actualizada la pestaña de sección de transparencia de la página web de la Procuraduría. 6. Se realizó la presentación de la Política de Transparencia, Gobierno Abierto y Datos Abiertos de la Administración Pública Federal 2021-2024, así como la designación de enlaces para iniciar su implementación. 7. Se llevó a cabo la identificación y levantamiento de datos que pueden llegar a convertirse en datos abiertos, susceptibles de publicarse.</t>
  </si>
  <si>
    <r>
      <t>Programa anual de trabajo, o plan de capacitación en materia de transparencia, acceso a la información, protección de datos
personales y archivo.
- Número de servidores públicos capacitados, o que participaron de forma presencial o virtual en foros, conferencias o simposios.
- Guía rápida, curso o taller diseñado por sí mismos, para atender capacitación propia.
- Micrositio focalizado o infografías que brinden mayor y/o mejor información pública (Ej. 30 programas y proyectos prioritarios)
- Proyectos de gobierno abierto (Que no estén directamente vinculados con Planes de Acción de la AGA)
- Plan de mejora de la página institucional que incremente su accesibilidad.
- Iniciativas que involucren datos abiertos (incluso que cuenten con un responsable de datos), o ejercicios de transparencia proactiva.
- Incorporación a matriz de riesgos institucional, de un proceso, trámite, servicio proclive a la corrupción.
- Más trámites o servicios en línea, para evitar manejo de dinero en efectivo, y mejorar la gestión pública hacia la ciudadanía.
(</t>
    </r>
    <r>
      <rPr>
        <b/>
        <sz val="10"/>
        <rFont val="Montserrat"/>
      </rPr>
      <t>*</t>
    </r>
    <r>
      <rPr>
        <sz val="10"/>
        <rFont val="Montserrat"/>
      </rPr>
      <t>)</t>
    </r>
    <r>
      <rPr>
        <b/>
        <sz val="10"/>
        <rFont val="Montserrat"/>
      </rPr>
      <t xml:space="preserve"> Temas aceptados: transparencia, acceso a la información, protección de datos personales, gobierno abierto, datos abiertos y lenguaje claro. Los documentos soporte de las acciones descritas previamente, se publicarán en la sección de transparencia de su portal institucional, bajo el encabezado “Atención al Compromiso 9 de las bases de colaboración del PNCCIMGP, reporte correspondiente a 2021”</t>
    </r>
    <r>
      <rPr>
        <sz val="10"/>
        <rFont val="Montserrat"/>
      </rPr>
      <t>. En su caso, las buenas prácticas en una cuartilla, enviarlas a politica_transparencia@funcionpublica.gob.mx.</t>
    </r>
  </si>
  <si>
    <t>1. Se difundió entre el personal de la PRODECON, los cursos de capacitación en materia de: Elementos para combatir el cohecho internacional; Ley General de Protección de Datos Personales en Posesión de Sujetos Obligados; Introducción a la Ley Federal de Transparencia y Acceso a la Información Pública; Introducción a la Ley General de Transparencia y Acceso a la Información Pública; La nueva ética e integridad en el Servicio Público; Los conflictos de intereses en el ejercicio del Servicio Público; La Integridad en el servicio público "Transformando a los comités de ética en la APF"; Introducción a la Ley General de Archivos. 2. Se capacitaron a 96 personas servidoras públicas en temas de: Introducción a la Ley General de Archivos; Ley General de Protección de Datos Personales en Posesión de Sujetos Obligados; Introducción a la Ley Federal de Transparencia y Acceso a la Información Pública; Introducción a la Ley General de Transparencia y Acceso a la Información Pública; Lineamientos para la Organización y conservación de Archivo; Clasificación de la Información; Ética Pública; Gobierno Abierto y Transparencia Proactiva; Introducción a la Administración Mexicana; Tratamiento de datos biométricos y manejo de incidentes de seguridad de datos personales; y Metodología para la valoración y disposición documental. 3. Se remitieron comunicados a las personas servidoras públicas de la PRODECON respecto de las cuales no se tenía registro de que tuvieran acreditado el curso de “Introducción a la Ley General de Archivos”, con el propósito de que cursaran el mismo y que la Procuraduría este en aptitud de obtener el refrendo del reconocimiento de “INSTITUCIÓN 100% CAPACITADA” correspondiente al ejercicio 2022. 4. Se realizaron las gestiones conducentes ante el INAI para que el personal de la PRODECON que tuvo problemas con sus cuentas del portal CEVINAI pudieran recuperarlas y estar en aptitud de cursar los respectivos cursos de capacitación. 5. Se realizaron las gestiones necesarias para mantener actualizada la pestaña de sección de transparencia de la página web de la Procuraduría. 6. Se presentó ante la Secretaría de la Función Pública, el informe de cumplimiento por parte de esta procuraduría de la Defensa del Contribuyente, en relación con la Política de Transparencia, Gobierno Abierto y Datos Abiertos de la Administración Pública Federal 2021-2024.</t>
  </si>
  <si>
    <t xml:space="preserve">1. Se alcanzo la meta del 100% del personal de la Institicón se encuentre capacitado en materia de “Introducción a la Ley General de Archivos”. 2. La totalidad de los servidores públicos con cargos de Jefe de Departamento en adelante acreditaron los cursos de “Introducción a la Ley Federal de Transparencia y Acceso a la Información Pública” y “Ley General de Protección de Datos Personales en Posesión de Sujetos Obligados”. 3. Gestiones ante el INAI para que el personal  de la PRODECON que tuvo problemas con sus cuentas del portal CEVINAI pudieran recuperarlas y estar en aptitud de cursar los respectivos cursos de capacitación. 4. Difusión de los cursos de capacitación en materia de: Introducción a la Ley General de Transparencia y Acceso a la Información Pública; Ley General de Protección de Datos Personales en Posesión de Sujetos Obligados. 5. Difusión entre el personal de la PRODECON de que el centro de capacitación denominado CEVINAI a cargo del INAI, será sustituido por otro portal, con el propósito de que recuperen las constancias de los cursos acreditados, y concluyan las acciones de capacitación pendientes. 6. Se capacitaron a 216 personas servidoras públicas en temas de: Ética Pública; Introducción a la Ley Federal de Transparencia y Acceso a la Información Pública; Introducción a la Ley General de Archivos; Introducción a la Administración Pública Mexicana; Introducción a la Ley General de Transparencia y Acceso a la Información Pública; y Ley General de Protección de Datos Personales en Posesión de Sujetos Obligados. 7. Actualización de la pestaña de sección de transparencia de la página web de la Procuraduría.  8. Se realizaron acciones para la adecuación de la Política de Transparencia, Gobierno Abierto y Datos Abiertos de la Administración Pública Federal 2021-2024.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</si>
</sst>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color theme="1"/>
      <name val="Montserrat"/>
    </font>
    <font>
      <sz val="10"/>
      <name val="Montserrat"/>
    </font>
    <font>
      <sz val="10"/>
      <color theme="1"/>
      <name val="Montserrat"/>
    </font>
    <font>
      <b/>
      <sz val="10"/>
      <name val="Montserrat"/>
    </font>
    <font>
      <sz val="10"/>
      <color rgb="FF000000"/>
      <name val="Montserrat"/>
    </font>
  </fonts>
  <fills count="4">
    <fill>
      <patternFill patternType="none"/>
    </fill>
    <fill>
      <patternFill patternType="gray125"/>
    </fill>
    <fill>
      <patternFill patternType="solid">
        <fgColor theme="7" tint="0.59996337778862885"/>
        <bgColor indexed="64"/>
      </patternFill>
    </fill>
    <fill>
      <patternFill patternType="solid">
        <fgColor theme="7" tint="0.59999389629810485"/>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medium">
        <color indexed="64"/>
      </top>
      <bottom/>
      <diagonal/>
    </border>
    <border>
      <left style="thin">
        <color auto="1"/>
      </left>
      <right/>
      <top style="medium">
        <color indexed="64"/>
      </top>
      <bottom/>
      <diagonal/>
    </border>
    <border>
      <left style="thin">
        <color auto="1"/>
      </left>
      <right/>
      <top/>
      <bottom style="thin">
        <color theme="0" tint="-0.499984740745262"/>
      </bottom>
      <diagonal/>
    </border>
    <border>
      <left/>
      <right/>
      <top/>
      <bottom style="thin">
        <color theme="0" tint="-0.499984740745262"/>
      </bottom>
      <diagonal/>
    </border>
    <border>
      <left/>
      <right style="thin">
        <color auto="1"/>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1">
    <xf numFmtId="0" fontId="0" fillId="0" borderId="0"/>
  </cellStyleXfs>
  <cellXfs count="20">
    <xf numFmtId="0" fontId="0" fillId="0" borderId="0" xfId="0"/>
    <xf numFmtId="0" fontId="1" fillId="2" borderId="3" xfId="0" applyFont="1" applyFill="1" applyBorder="1" applyAlignment="1">
      <alignment vertical="center"/>
    </xf>
    <xf numFmtId="0" fontId="1" fillId="2" borderId="7" xfId="0" applyFont="1" applyFill="1" applyBorder="1" applyAlignment="1">
      <alignment horizontal="center" vertical="center" wrapText="1"/>
    </xf>
    <xf numFmtId="0" fontId="1" fillId="2" borderId="7" xfId="0" applyFont="1" applyFill="1" applyBorder="1" applyAlignment="1">
      <alignment horizontal="center" vertical="center"/>
    </xf>
    <xf numFmtId="0" fontId="3" fillId="0" borderId="1" xfId="0" applyFont="1" applyBorder="1" applyAlignment="1">
      <alignment horizontal="justify" vertical="center" wrapText="1"/>
    </xf>
    <xf numFmtId="0" fontId="3" fillId="0" borderId="0" xfId="0" applyFont="1"/>
    <xf numFmtId="0" fontId="0" fillId="0" borderId="0" xfId="0" pivotButton="1"/>
    <xf numFmtId="0" fontId="0" fillId="0" borderId="0" xfId="0" applyAlignment="1">
      <alignment horizontal="left"/>
    </xf>
    <xf numFmtId="0" fontId="0" fillId="0" borderId="0" xfId="0" applyNumberFormat="1"/>
    <xf numFmtId="0" fontId="1" fillId="2" borderId="0" xfId="0" applyFont="1" applyFill="1" applyBorder="1" applyAlignment="1">
      <alignment horizontal="center" vertical="center" wrapText="1"/>
    </xf>
    <xf numFmtId="0" fontId="2" fillId="0" borderId="1" xfId="0" applyNumberFormat="1" applyFont="1" applyBorder="1" applyAlignment="1">
      <alignment horizontal="justify" vertical="center" wrapText="1"/>
    </xf>
    <xf numFmtId="0" fontId="1" fillId="2" borderId="2" xfId="0" applyFont="1" applyFill="1" applyBorder="1" applyAlignment="1">
      <alignment horizontal="center" vertical="center"/>
    </xf>
    <xf numFmtId="0" fontId="3" fillId="3" borderId="0" xfId="0" applyFont="1" applyFill="1"/>
    <xf numFmtId="0" fontId="3" fillId="0"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AD4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ecilia Corzo Cunjama" refreshedDate="44480.562684375" createdVersion="6" refreshedVersion="6" minRefreshableVersion="3" recordCount="48" xr:uid="{79AC46D1-5A0A-4048-8FFA-E9EDAAE3206C}">
  <cacheSource type="worksheet">
    <worksheetSource ref="A2:J1048576" sheet="Compromisos"/>
  </cacheSource>
  <cacheFields count="9">
    <cacheField name="Objetivo" numFmtId="0">
      <sharedItems containsBlank="1"/>
    </cacheField>
    <cacheField name="Compromiso" numFmtId="0">
      <sharedItems containsBlank="1" longText="1"/>
    </cacheField>
    <cacheField name="Acciones específicas" numFmtId="0">
      <sharedItems containsBlank="1" longText="1"/>
    </cacheField>
    <cacheField name="Responsable" numFmtId="0">
      <sharedItems containsBlank="1" count="9">
        <s v="Dirección Consultiva y de Normatividad"/>
        <s v="DRF"/>
        <s v="Dirección de Calidad y Desarrollo Institucional"/>
        <s v="DRMSG"/>
        <s v="DAOP - DRH"/>
        <s v="Dirección de Servicios Legales_x000a_DAOP - DRH"/>
        <s v="TIC´S"/>
        <s v="Dirección de Planeación Estratégica"/>
        <m/>
      </sharedItems>
    </cacheField>
    <cacheField name="Primer Trimestre" numFmtId="0">
      <sharedItems containsBlank="1" longText="1"/>
    </cacheField>
    <cacheField name="Segundo Trimestre" numFmtId="0">
      <sharedItems containsBlank="1" longText="1"/>
    </cacheField>
    <cacheField name="Tercer Trimestre" numFmtId="0">
      <sharedItems containsBlank="1" longText="1"/>
    </cacheField>
    <cacheField name="Observaciones" numFmtId="0">
      <sharedItems containsBlank="1" longText="1"/>
    </cacheField>
    <cacheField name="Contacto de la Unidad Normativa para atención de duda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
  <r>
    <s v="1. Combatir frontalmente las causas y efectos de la corrupción"/>
    <s v="1. Promover y fortalecer los mecanismos de participación ciudadana para la vigilancia de los recursos públicos federales, que contribuyan a la prevención de la corrupción."/>
    <s v="1. En colaboración con la Coordinación de Vinculación con Organizaciones Sociales y Civiles de la SFP, la Dependencia o Entidad difundirá los mecanismos de participación ciudadana para la vigilancia de recursos públicos federales con los que cuenta y convocará a la ciudadanía a que participe en ellos Asimismo, deberá capacitar, brindar asesoría y soporte técnico, proveer de información, mantener un vínculo constante y monitorear a la ciudadanía participante de dichos mecanismos, a fin de que las actividades de vigilancia de los recursos públicos cuenten con las condiciones necesarias para ser implementadas.                                                                                                     _x000a_ 2. Promover la conformación de a) Comités de Contraloría Social en cada uno de los programas de desarrollo social de acuerdo con la Ley General de Desarrollo Social b) Contraloría Comunitaria* o c) Contraloría Ciudadana**. Se priorizará la conformación de Comités en los Programas Prioritarios del Gobierno Federal, establecidos en el “Decreto por el que se establecen las medidas de austeridad que deberán observar las dependencias y entidades de la Administración Pública Federal (DOF, 23 04 2020). Las entidades y dependencias en colaboración con la Coordinación de Vinculación con Organizaciones Sociales y Civiles de la SFP, deberán difundir y convocar la conformación de Comités de Contraloría Social, Comunitaria o Ciudadana, así como brindar capacitación, asesoría, soporte técnico, proveer de información, mantener vínculo constante y monitorear a los Comités conformados_x000a_3. Difundir periódicamente el ejercicio de los recursos públicos a su cargo, para que sea accesible a las personas en general, interesadas en la vigilancia del ejercicio de estos recursos esto, a través de los canales de disponibles (por ej. sitio web institucional, carteles en oficinas regionales) y con información clara, oportuna y en lenguaje ciudadano, garantizando que la información llegue a los y las ciudadanas a lo largo del territorio._x000a_4. Difundir periódicamente, entre los servidores públicos y la ciudadanía en general, los canales de denuncia disponibles y los_x000a_procedimientos para realizarlas, así como el correo electrónico contraloriasocial@funcionpublica gob mx los datos de contacto_x000a_del Órgano Interno de Control en la dependencia o entidad y los de las personas servidoras públicas responsables de atender a la_x000a_ciudadanía en la interposición de denuncias_x000a_5. Registrar y sistematizar información sobre el número de personas alcanzadas a través de las actividades de difusión,_x000a_convocatoria, capacitación y/o asesoría establecidas en los puntos anteriores así como de las acciones realizadas por los Comités_x000a_de Contraloría Social, Comunitaria o Ciudadana, o de los participantes de algún otro mecanismo de participación ciudadana_x000a_implementado."/>
    <x v="0"/>
    <s v="Se difundió en el portal institucional (http://www.prodecon.gob.mx/datosAbiertos/docx/formato_programa_de_desarrollo_de_mpc.pdf) el documento al que se refiere el Artículo Décimo cuarto fracción I de los Lineamientos para el impulso, conformación, organización y funcionamiento de los mecanismos de participación ciudadana en las dependencias y entidades de la Administración Pública Federal, publicado en el DOF el 11 de agosto de 2017."/>
    <s v="Se difundieron en el portal institucional (https://www.prodecon.gob.mx/index.php/home/p/noticias/3599-datos-de-contacto-del-organo-interno-de-control), los datos de contacto del Órgano Interno de Control en la Procuraduría de la Defensa del  Contribuyente, con la finalidad de atender a la ciudadanía en la interposición de denuncias."/>
    <s v="Se continúa con la difusión en el portal institucional (https://www.prodecon.gob.mx/index.php/home/p/noticias/3599-datos-de-contacto-del-organo-interno-de-control), de los datos de contacto del Órgano Interno de Control en la Procuraduría de la Defensa del  Contribuyente, con la finalidad de atender a la ciudadanía en la interposición de denuncias."/>
    <s v="_x000a_Se reportará en un texto no mayor a los 3,000 caracteres un resumen de las acciones efectuadas para atender el compromiso._x000a_* Mecanismo democrático de participación, dirigido a comunidades indígenas o afromexicanas interesadas en realizar acciones de vigilancia, fiscalización, verificación y seguimiento a la operación y ejecución de programas, fondos y obras, orientadas a prevenir y combatir la corrupción e impunidad en el ejercicio de recursos públicos._x000a_** Mecanismo democrático de participación, dirigido a organizaciones sociales y civiles, y ciudadanía en general, interesadas en realizar acciones de vigilancia, fiscalización, verificación y seguimiento a la operación y ejecución de programas, fondos y obras, orientadas a prevenir y combatir la corrupción e impunidad en el ejercicio de recursos públicos."/>
    <s v="Nombre completo: Gabriel Alejandro Diez Sánchez, Subdirector de Contraloría Social _x000a_Unidad de Adscripción: Coordinación General de Ciudadanización y Defensa de Víctimas de la Corrupción, SFP _x000a_Teléfono: (55) 2000 3000, ext.3115 _x000a_Correo electrónico: gabriel.diez@funcionpublica.gob.mx"/>
  </r>
  <r>
    <s v="1. Combatir frontalmente las causas y efectos de la corrupción"/>
    <s v="2. Proponer al Comité de Control y Desempeño Institucional los acuerdos que permitan realizar el seguimiento trimestral de sus programas presupuestarios, a efecto de verificar su administración por resultados para el cumplimiento de metas y objetivos institucionales."/>
    <s v="Acciones a realizar_x000a_En el apartado del desempeño institucional de los programas presupuestarios de los COCODI, las dependencias y entidades deben:_x000a_Analizar:                                                                                                                                                                                                                                      -Las variaciones en el cumplimiento de las metas y el presupuesto ejercido en sus programas presupuestarios y las causas que las originaron._x000a_Determinar.                                                                                                                                                                                                                             El impacto de las variaciones en el cumplimiento de objetivos y metas._x000a_Establecer.                                                                                                                                                                                                                             Las medidas preventivas y correctivas para garantizar el logro de los objetivos y metas._x000a_Proponer._x000a_El seguimiento a las medidas preventivas y correctivas mediante los acuerdos que sean tomados en las sesiones_x000a_Asegurar._x000a_-Que dichos acuerdos se registren en el acta de la sesión_x000a_-Que el avance de los acuerdos sea reportado en cada sesión hasta su cumplimiento"/>
    <x v="1"/>
    <s v="De enero a marzo de 2021 se tomó un acuerdo relacionado con el compromiso. En el acuerdo número COCODI/2021/SO1/04 relacionado con el programa presupuestario con clave E028 y título Protección y Defensa de los Contribuyentes derivado de la variación de (porcentaje de -4% entre las metas alcanzadas y programadas, se establecen las acciones siguientes para su atención: _x000a_Se tomó conocimiento del rubro de Desempeño Institucional y de los comentarios del OIC y la Dependencia.._x000a_Se atendieron 0 acuerdos relacionados con el programa presupuestario con clave E028 y título Protección y Defensa de los Contribuyentes."/>
    <s v="En la Segunda Sesión Ordinaria 2021 del COCODI, se presentó al Comité, el estado del ejercicio del presupuesto asignado a esta PROCURADURÍA, así como el avance en el cumplimiento de las metas establecidas en los indicadores de la Matriz de Indicadores para Resultados (MIR) del Programa Presupuestario E028 Protección y Defensa de los Contribuyentes, señalando en su caso las variaciones presentadas, las causas y acciones específicas a dar seguimiento. Al respecto, el COCODI emitió el ACUERDO/COCODI/2021/SO2/04 por el que tomó conocimiento del rubro de Desempeño Institucional."/>
    <s v="En el trimestre marzo-junio de 2021  se tomó un acuerdo, relacionado con el compromiso. En el acuerdo número ACUERDO/COCODI/2021/SO3/03 relacionado con el programa presupuestario con clave E028 Protección y Defensa de los Contribuyentes, en el cual  y con fundamento en el artículo Segundo, numeral 37, fracción IV, inciso a) del Acuerdo por el que se emiten las Disposiciones y el Manual Administrativo de Aplicación General en Materia de Control Interno, el Comité toma conocimiento del rubro de Desempeño Institucional y de los comentarios del OIC. Se establece en el inciso  a) Programas Presupuestarios.- Se deberán identificar e informar los programas presupuestarios que representen el 80% del presupuesto original de la institución y muestren variaciones superiores a 10 puntos porcentuales al comparar: (1) el presupuesto ejercido contra el modificado y (2) el cumplimiento de las metas alcanzadas contra las programadas, señalando las causas, riesgos y acciones específicas a seguir para su regularización"/>
    <s v="La entidad debe reportar en el sistema de la SHCP, el texto siguiente:_x000a_En el trimestre (indicar los meses del que se trate) de 2021  se tomaron (número de acuerdos) acuerdos relacionados con el compromiso. En el acuerdo número (número identificador del acuerdo, conforme al acta de la sesión del COCODI) relacionado con el programa presupuestario con clave (Clave del programa presupuestario) y título (Nombre del programa presupuestario) derivado de la variación de (porcentaje de variación)% entre las metas alcanzadas y programadas, se establecen las acciones siguientes para su atención (enunciar en no mas de 300 caracteres las acciones)._x000a_                                                                                                                                                                                                                                                                                              Se atendieron (número de acuerdos) relacionados con los programas presupuestarios con clave y nombre (clave y nombre del programa presupuestario).                                                                                                                                                                                                                                              _x000a_La información reportada deberá corresponder a aquellos programas presupuestarios que en el periodo hayan presentado una variación superior a 10 puntos porcentuales, al comparar el presupuesto ejercido contra el modificado y/o el cumplimiento de las metas alcanzadas contra las programadas La información se reportará trimestralmente.                                                                                                                                                                                                                                                                                                             El texto total, incluyendo todos los acuerdos, no debe superar los 3 000 caracteres"/>
    <s v="Miriam Itzel Cruz Reyes, Directora de Modelos de Planeación Estratégica Institucional_x000a__x000a_Unidad de adscripción: SFP_x000a__x000a_Teléfono: 2000 3000, ext. 3420, 3598 y 4253_x000a__x000a_Correo electrónico:_x000a_mcreyes@funcionpublica.gob.mx"/>
  </r>
  <r>
    <s v="1. Combatir frontalmente las causas y efectos de la corrupción"/>
    <s v="3. Fortalecer la matriz de riesgos, con la incorporación de aquellos valorados con alto impacto y alta probabilidad de recurrencia, relacionados con incumplimiento de objetivos y metas, así como de posibles actos de corrupción en la ejecución de los programas presupuestarios."/>
    <s v="1. Identificar los riesgos que pueden afectar el logro de los objetivos y metas institucionales, así como de cada uno de los programas a su cargo, durante el trimestre a reportar._x000a_2. Identificar aquellos riesgos que pudieran materializarse en actos de corrupción en la ejecución de los programas, durante el trimestre a reportar._x000a_3. Clasificar cada riesgo en el mapa de riesgos institucional, con base en su probabilidad de ocurrencia y su magnitud de impacto._x000a_4. Incluir en la Matriz de Riesgos Institucional los riesgos con probabilidad de ocurrencia superior a 50% y magnitud de impacto mayor que 5, que se hayan identificado durante el trimestre a reportar._x000a_5. En el programa de trabajo de administración de riesgos, definir las acciones puntuales a realizar para atender cada riesgo incluido en la matriz._x000a_Es importante señalar que el fortalecimiento de la matriz de riesgos debe realizarse de forma trimestral."/>
    <x v="2"/>
    <s v="En el trimestre no se identificaron riesgos de alto impacto adicionales a los ya identificados, ni se registró la materialización de alguno."/>
    <s v="En el trimestre no se identificaron riesgos de alto impacto adicionales a los ya identificados, ni se registró la materialización de alguno."/>
    <s v="En el trimestre no se identificaron riesgos de alto impacto adicionales a los ya identificados, ni se registró la materialización de alguno."/>
    <s v="1. Cuando se hayan identificado nuevos riesgos y se haya registrado la materialización de alguno (s)_x000a_La entidad debe reportar únicamente los riesgos identificados y los materializados en el trimestre, conforme a lo siguiente:_x000a_•Enunciado de cada uno de los riesgos de alto impacto (probabilidad de ocurrencia y magnitud de impacto mayor que 5) incorporados en la matriz de riesgos institucional en el trimestre._x000a_•Nombre de cada uno de los riesgos de alto impacto (probabilidad de ocurrencia y magnitud de impacto mayor que 5) materializados en el trimestre._x000a_2. Cuando no se hayan identificado nuevos riesgos, ni se haya materializado alguno_x000a_La entidad deberá señalar que después de la revisión y análisis de posibles eventos o factores adversos que pudieran afectar el logro de los objetivos y metas de la institución en el trimestre no se identificaron riesgos de alto impacto adicionales a los ya identificados, ni se registró la materialización de alguno._x000a_3. Cuando no se hayan identificado nuevos riesgos, pero se haya(n) materializado alguno(s)_x000a_La entidad deberá señalar que en el trimestre no se identificaron riesgos de alto impacto adicionales a los ya identificados; no obstante, se registró la materialización de alguno (s), y deberá indicar el (los) nombre(s) del(os) riesgo(s) materializado(s)._x000a_4. Cuando se hayan identificado nuevos riesgos, pero no se haya materializado ninguno_x000a_La entidad deberá señalar el nombre de cada uno de los riesgos de alto impacto identificados e incorporados en la matriz, e indicar que no se registró la materialización de alguno._x000a_Para que el compromiso se considere atendido, únicamente debe reportarse el texto conforme al supuesto que corresponda. Asimismo, es importante señalar que la información a reportar es adicional a lo indicado en los documentos de administración de riesgos incorporados en el SICOIN al inicio del ejercicio fiscal, por lo cual, en el sistema de la SHCP no deberá hacerse referencia al contenido de dichos documentos."/>
    <s v="Erika Guadalupe López García, Directora de Control Gubernamental._x000a__x000a_Unidad de adscripción: Unidad de Control, Evaluación y Mejora de la Gestión Pública, SFP._x000a__x000a_Teléfono: (55) 2000 3000, ext. 3230 y 3417._x000a__x000a_Correo electrónico:_x000a_erika.lopez@funcionpublica.gob.mx"/>
  </r>
  <r>
    <s v="1. Combatir frontalmente las causas y efectos de la corrupción"/>
    <s v="4. Reducir los riesgos de ineficacia en la gestión pública y la probabilidad de ocurrencia de actos contrarios a la integridad."/>
    <s v="1. La dependencia o entidad deberá recabar información de la atención de observaciones y recomendaciones que resultaron de los actos de fiscalización que realizó la SFP o cualquier otra autoridad fiscalizadora._x000a_2. La dependencia o entidad deberá reportar el número de observaciones pendientes y solventadas respecto del total observaciones generadas a la institución, por autoridad fiscalizadora, en cada trimestre del periodo 2020-2024.                                                                            3. La dependencia o entidad reportará la información acumulada en cada trimestre del año, en razón de que las observaciones pendientes están vigentes en todo el periodo de reporte.                                                                                                                                                       4.Respecto del punto anterior, se aclara que la información que se reporte debe corresponder a cada año del periodo 2020-2024, por lo que no se considerarán datos de años anteriores._x000a_5. Para los periodos enero-marzo, abril-junio y julio-septiembre el reporte será trimestral, en tanto que para el periodo octubre-diciembre se deberá integrar el avance de enero a diciembre._x000a_6.La redacción es de formato libre, siempre y cuando se ajuste a lo establecido en el presente compromiso, así como a los parámetros del sistema._x000a_"/>
    <x v="2"/>
    <s v="De acuerdo con la información presentada por el OIC en la Primera Sesión Ordinaria del COCODI, celebrada el 25 de febrero de 2021, se finalizó la auditoría 1/2020 en la que se determinó una observación, cuya fecha de compromiso para su solventación fue el 11 de febrero de 2021, por lo que la información proporcionada por el área se encuentra en revisión. _x000a__x000a__x000a__x000a_"/>
    <s v="De acuerdo con la información presentada por el Órgano Interno  de Control en la Segunda Sesión Ordinaria del COCODI, celebrada el 8 de junio de 2021,  hasta el momento no se reporta ninguna observación, debido a que la Auditoría 02/2021 practicada al Área de Recursos Materiales y Servicios Generales, está en proceso._x000a_Respecto de la Auditoría  258-GB &quot;Gestión Financiera&quot;, se señaló que no se habían recibido formalmente las recomendaciones por parte de la Auditoría Superior de la Federación. "/>
    <s v="De acuerdo con la información presentada por el Órgano Interno de Control en la Tercera Sesión Ordinaria del COCODI, celebrada el 26 de agosto de 2021, el Acto de Fiscalización 02/2021, con clave 210, practicado al área de Recursos Materiales y Servicios Generales, se concluyó el día 30 de junio de 2021, determinando 5 observaciones. _x000a_Respecto de la Auditoría  258-GB &quot;Gestión Financiera&quot;, se señaló que no se habían recibido respuesta por parte de la Auditoría Superior de la Federación, al oficio PRODECON/SG/DGA/145/2021, de fecha 24 de junio de 2021, a través del cual atendió las 2 recomendaciones y el pliego de observación determinado. "/>
    <m/>
    <s v="Nombre: Christopher Metinides Hernández, Director de Auditoría_x000a_Unidad de Adscripción: Unidad de Auditoría Gubernamental, SFP_x000a_Teléfono: 2000 3000, ext. 4455_x000a_Correo electrónico: cmetinides@funcionpublica.gob.mx"/>
  </r>
  <r>
    <s v="1. Combatir frontalmente las causas y efectos de la corrupción"/>
    <s v="5. Registrar en la Bitácora Electrónica de Seguimiento de Adquisiciones, cada una de las etapas de la ejecución de los contratos de compras con recursos federales, desde su formalización hasta la recepción y pago de los bienes y servicios, para eficientar su seguimiento."/>
    <s v="Saldo inicial del periodo que se reporta:_x000a_Núm. de contratos registrados en bitácora: ____ Porcentaje respecto del total de contratos :____% Monto de los contratos en bitácora: $_____x000a_En el periodo que se reporta:_x000a_Núm. total de contratos registrados en bitácora:____ Porcentaje respecto del total de contratos:____% Monto de los contratos en bitácora: $____ _x000a_Desglose de los contratos en bitácora:_x000a_Adjudicación Directa_x000a_Núm. de contratos:____ Porcentaje:____% Monto de los contratos: $_____x000a_Invitación a cuando menos 3 personas_x000a_Núm. de contratos:____ Porcentaje:____% Monto de los contratos: $_____x000a_Desglose de los contratos en bitácora:_x000a_Licitación Pública Nacional _x000a_Núm. de contratos: ____ Porcentaje:____% Monto de los contratos: $_____x000a_Licitación Pública Internacional_x000a_Núm. de. contratos:____ Porcentaje:____% Monto de los contratos:$_____x000a_• Saldo final: _x000a_Núm. de contratos registrados en bitácora:____ Porcentaje respecto del total de contratos:____% Monto de los contratos en bitácora: $____"/>
    <x v="3"/>
    <s v="Saldo inicial del trimestre:_x000a_Núm. de contratos registrados en bitácora: 13. Porcentaje respecto del total de contratos :100% Monto de los contratos en bitácora: $114,224,971.69_x000a_En el trimestre:_x000a_Núm. total de contratos registrados en bitácora: 13. Porcentaje respecto del total de contratos:100% Monto de los contratos en bitácora: $114,224,971.69 _x000a_Desglose de los contratos en bitácora:_x000a_Adjudicación Directa_x000a_Núm. de contratos: 1 Porcentaje:100% Monto de los contratos: $58,500.00_x000a_Invitación a cuando menos 3 personas_x000a_Núm. de contratos: 9 Porcentaje: 100% Monto de los contratos: $103,408,073.98_x000a_Desglose de los contratos en bitácora:_x000a_Licitación Pública Nacional _x000a_Núm. de contratos: 3 Porcentaje: 100% Monto de los contratos: $10,758,397.71_x000a_Licitación Pública Internacional_x000a_Núm. de. contratos: __ Porcentaje:____% Monto de los contratos:$_____x000a_• Saldo final: _x000a_Núm. de contratos registrados en bitácora: 13 Porcentaje respecto del total de contratos:100% Monto de los contratos en bitácora: $114,224,971.69"/>
    <s v="Saldo inicial del trimestre:_x000a_Núm. de contratos registrados en bitácora: 13. Porcentaje respecto del total de contratos: 100% Monto de los contratos en bitácora: $114,224,971.69_x000a_En el trimestre:_x000a_Núm. total de contratos registrados en bitácora: 01. Porcentaje respecto del total de contratos: 100% Monto de los contratos en bitácora: $611,272.00 _x000a_Desglose de los contratos en bitácora:_x000a_Adjudicación Directa_x000a_Núm. de contratos: 0 Porcentaje:0% Monto de los contratos: $00_x000a_Invitación a cuando menos 3 personas_x000a_Núm. de contratos: 1 Porcentaje: 100% Monto de los contratos: $611,272.00_x000a_Desglose de los contratos en bitácora:_x000a_Licitación Pública Nacional _x000a_Núm. de contratos: 0 Porcentaje: 0% Monto de los contratos: $00_x000a_Licitación Pública Internacional_x000a_Núm. de. contratos: __ Porcentaje:____% Monto de los contratos:$_____x000a_• Saldo final: _x000a_Núm. de contratos registrados en bitácora: 14 Porcentaje respecto del total de contratos:100% Monto de los contratos en bitácora: $114,836,243.69"/>
    <s v="Saldo inicial del trimestre:_x000a_*Núm. de contratos registrados en bitácora:14_x000a_*Porcentaje respecto del total de contratos: 100% _x000a_*Monto de los contratos en bitácora: $114,837,243.69‬_x000a_En el trimestre:_x000a_*Núm. total de contratos registrados en bitácora: 07 *Porcentaje respecto del total de contratos: 100% _x000a_*Monto de los contratos en bitácora: $86,176,837.00 _x000a_Desglose de los contratos en bitácora:_x000a_*Adjudicación Directa_x000a_*Núm. de contratos:04_x000a_*Porcentaje:57.14%_x000a_*Monto de los contratos: $12,351,062.00_x000a_*Invitación a cuando menos 3 personas_x000a_*Núm. de contratos:01_x000a_*Porcentaje:14.28%_x000a_*Monto de los contratos: $14,048,022.00_x000a_*Licitación Pública Nacional _x000a_*Núm. de contratos: 02 _x000a_*Porcentaje:28.57% _x000a_*Monto de los contratos: $55,062,825.00_x000a_*Licitación Pública Internacional_x000a_*Núm. de. contratos: _x000a_*Porcentaje:_x000a_*Monto de los contratos:_x000a_Saldo final: _x000a_*Núm. de contratos registrados en bitácora: 21 _x000a_*Porcentaje respecto del total de contratos: 100% _x000a_*Monto de los contratos en bitácora: $201,014,080.69"/>
    <m/>
    <s v="Nombre: L.C. Esperanza Abad García, Directora de Auditoria a Adquisiciones C_x000a_Unidad de adscripción: Unidad de Auditoría a Contrataciones Públicas, SFP_x000a_Teléfono: (55) 2000-3000, ext. 3116 Correo electrónico: eabad@funcionpublica.gob.mx"/>
  </r>
  <r>
    <s v="1. Combatir frontalmente las causas y efectos de la corrupción"/>
    <s v="7. Promover el uso de la Plataforma de Ciudadanos Alertadores Internos y Externos de la Corrupción de la SFP."/>
    <s v="1._x0009_Lanzar campañas periódicas de difusión sobre el uso y acceso a la Plataforma de Ciudadanos Alertadores Internos y Externos de la Corrupción de la SFP https://alertadores.funcionpublica.gob.mx/; así como del Protocolo de Protección para Personas Alertadoras de la Corrupción (DOF 10-10-2020). Esta plataforma permite alertar actos graves de corrupción en los que se encuentren involucradas personas servidoras públicas del gobierno federal como son cohecho, peculado y desvío de recursos públicos. Se otorga protección a personas que se encuentren en situación de riesgo por alertar previa evaluación de riesgo._x000a_2._x0009_Realizar capacitaciones periódicas con ciudadanía, proveedores y servidores públicos, con el apoyo de la Coordinación de Acompañamiento a Víctimas y Ciudadanos Alertadores Internos y Externos de la Corrupción, que proporcionen los fundamentos normativos, conceptuales y técnicos en materia de alertamiento ciudadano y de la Plataforma de Ciudadanos Alertadores Internos y Externos de la Corrupción. Las capacitaciones pueden incluir: 1) normatividad; 2) importancia del alertamiento ciudadano en el combate a la corrupción; 3) evaluación de riesgo y medidas de protección para personas alertadoras, 4) seguridad digital para el cuidado y autocuidado de personas alertadoras; 5) cómo realizar una alerta en la Plataforma de Ciudadanos Alertadores Internos y Externos de la Corrupción. El programa específico de capacitación para la dependencia o entidad de la APF podrá convenirse entre la dependencia específica y la Coordinación."/>
    <x v="2"/>
    <s v="Se promueve la existencia y uso de la Plataforma de Ciudadanos Alertadores Internos y Externos, de manera permanente a través de:_x000a_- Página de Internet de la Procuraduría_x000a_- Intranet de PRODECON_x000a_Dicha difusión mantiene el vínculo hacia dicha Plataforma (https://alertadores.funcionpublica.gob.mx)_x000a_Durante el primer trimestre hubo 113,462 usuarios totales que revisaron el portal web www.prodecon.gob.mx, de los cuales 97,717 fueron nuevos."/>
    <s v="Se promueve la existencia y uso de la Plataforma de Ciudadanos Alertadores Internos y Externos, de manera permanente a través de:_x000a_- Página de Internet de la Procuraduría_x000a_- Intranet de PRODECON_x000a_Dicha difusión mantiene el vínculo hacia dicha Plataforma (https://alertadores.funcionpublica.gob.mx)_x000a_"/>
    <s v="Se promueve la existencia y uso de la Plataforma de Ciudadanos Alertadores Internos y Externos, de manera permanente a través de:_x000a_- Página de Internet de la Procuraduría_x000a_- Intranet de PRODECON_x000a_Dicha difusión mantiene el vínculo hacia dicha Plataforma (https://alertadores.funcionpublica.gob.mx)"/>
    <m/>
    <s v="Guadalupe Torres Tlapale, Directora de Atención Ciudadana_x000a_Unidad de Adscripción: Coordinación General de Ciudadanización y Defensa de Víctimas de la Corrupción, SFP_x000a_Teléfono: (55) 2000 3000, ext. 3115_x000a_Correo electrónico: guadalupe.torres@funcionpublica.gob.mx"/>
  </r>
  <r>
    <s v="1. Combatir frontalmente las causas y efectos de la corrupción"/>
    <s v="8. Impulsar la implementación y el seguimiento de los compromisos derivados de Planes de Acción de la Alianza para el Gobierno Abierto que contribuyan al bienestar del pueblo de México."/>
    <s v="―Las dependencias, entidades de la APF y las empresas públicas del Estado deberán cumplir con los compromisos de los Planes de Acción Nacionales en el marco de la Alianza para el Gobierno Abierto (AGA)._x000a_―En este sentido, aquellas que funjan como responsables de compromisos en el Plan de Acción vigente sí deberán reportar sus avances, de conformidad con lo establecido en las hojas de ruta lo cual puede consultarse en https://tablero gobabiertomx org/_x000a_―En el caso de no participar como institución responsable o coadyuvante en el Plan de Acción vigente, deberán elegir la opción “Compromiso no aplicable en el periodo o sin avances a reportar”, en tanto la SFP no les notifique la necesidad de participar en alguno de los compromisos._x000a_―No es posible descartar a priori la participación de ninguna dependencia o entidad de la Administración Pública Federal, debido a que implica un trabajo dinámico y colaborativo con Sociedad Civil."/>
    <x v="0"/>
    <s v="Compromiso no aplicable en el periodo o sin avances a reportar"/>
    <s v="Compromiso no aplicable en el periodo o sin avances a reportar"/>
    <s v="Compromiso no aplicable en el periodo o sin avances a reportar"/>
    <s v="- Los Planes de Acción tienen una duración máxima de dos años. En cada edición se lleva a cabo un proceso de participación ciudadana coordinado por la SFP, de conformidad con el Capítulo VI de las Disposiciones Generales en las materias de Archivo y de Gobierno Abierto para la Administración Pública Federal y su Anexo Público.                                                                                                                                                                                                                        _x000a_                                                                                                                                                                                                                                                                                                                                         - El campo de “Acciones realizadas” únicamente debe utilizarse para reportar aquéllas efectivamente cumplidas bajo la implementación del Plan de Acción vigente. También se aclara que el campo de “ no debe ser utilizado para avisar/informar sobre la no aplicabilidad del compromiso._x000a_                                                                                                                                                                                                                                                                                                                                    - Las acciones realizadas que se encuentren relacionadas con actividades en materia de capacitación, datos abiertos, transparencia proactiva, apertura gubernamental y gobierno abierto que no estén directamente vinculadas al cumplimiento y/o seguimiento de los Planes de Acción de la AGA, deberán reportarse en el compromiso Anticorrupción Número 9 (CC9)"/>
    <s v="Mtro. Eduardo Vargas Ortiz, Director de Gobierno Abierto. _x000a__x000a_Unidad de adscripción: Dirección General de Transparencia y Gobierno Abierto, Unidad de Transparencia y Políticas Anticorrupción, SFP_x000a__x000a_Teléfono: 2000-3000, ext. 1023._x000a__x000a_Correo electrónico: evargas@funcionpublica.gob.mx"/>
  </r>
  <r>
    <s v="1. Combatir frontalmente las causas y efectos de la corrupción"/>
    <s v="9. A partir de la capacitación que brinde la SFP, el INAI y otras instituciones y organismos especializados, promover el desarrollo de capacidades, así como el establecimiento de programas y acciones que propicien la transparencia en la gestión pública, el acceso a la información, la rendición de cuentas, el gobierno abierto y el lenguaje ciudadano, con objeto de garantizar el derecho de acceso a la información pública."/>
    <s v="1-Programa anual de trabajo, o plan de capacitación en materia de transparencia, acceso a la información, protección de datos_x000a_personales y archivo_x000a_2-Número de servidores públicos capacitados, o que participaron de forma presencial o virtual en foros, conferencias o simposios_x000a_3.Guía rápida, curso o taller diseñado por sí mismos, para atender capacitación propia_x000a_4.Micrositio focalizado o infografías que brinden mayor y/o mejor información pública (Ej. 30 programas y proyectos prioritarios)_x000a_5.Proyectos de gobierno abierto (Que no estén directamente vinculados con Planes de Acción de la AGA)_x000a_6.Plan de mejora de la página institucional que incremente su accesibilidad_x000a_7.Iniciativas que involucren datos abiertos (incluso que cuenten con un responsable de datos), o ejercicios de transparencia proactiva_x000a_8.Incorporación a matriz de riesgos institucional, de un proceso, trámite, servicio proclive a la corrupción_x000a_9.Más trámites o servicios en línea, para evitar manejo de dinero en efectivo, y mejorar la gestión pública hacia la ciudadanía"/>
    <x v="0"/>
    <s v="Con la finalidad de sensibilizar, difundir e implementar acciones en materia de transparencia, en el trimestre que se reporta, se llevaron a cabo las siguientes acciones: 1.- Se remitió al INAI, la Cédula de Detección de Necesidades de Capacitación en materia de transparencia, acceso a la información, protección de datos personales y temas relacionados, en el marco del Programa de Capacitación 2021, a efecto de establecer los mecanismos necesarios para realizar una correcta detección de necesidades de capacitación, aportando los contenidos de capacitación especializada derivados de la detección de las diversas necesidades de la Procuraduría para ser integrados en el programa anual de capacitación del INAI (se adjunta evidencia 1);                                                                                    _x000a_2.- Se informó al INAI respecto de la ratificación del enlace de capacitación, con la finalidad de llevar acabo las siguientes actividades: a) Asistir a los Talleres de la Red por una Cultura de Transparencia en el ámbito federal. b) Integrar anualmente el Programa de Capacitación. c) Definir estrategias internas para dar atención a las necesidades de capacitación de la Procuraduría (se adjunta evidencia 2);                                                                                _x000a_3.- En seguimiento al Programa Anual de Capacitación 2020, se dio continuidad a las jornadas de capacitación a los servidores públicos de la Procuraduría, mismas que se encontraban suspendidas por mantenimiento a la Plataforma CEVINAI, capacitándose a un total de 100 servidores públicos, y se solicitó a la Dirección General de Capacitación del INAI, los refrendos para los reconocimientos de Institución y Comité de Transparencia 100 Capacitados (se adjunta evidencia 3);                                                                                                                                            _x000a_4. Como parte del ejercicio de transparencia proactiva, se solicitó al INAI evaluar la información que esta Entidad consideró relevante para integrar el Catálogo de Información de Interés Público, a saber, los cuadernillos que fueron publicados como parte de la conmemoración del noveno aniversario de la PRODECON (se adjunta evidencia 4).                                                                                                                                                                            _x000a_5.- Se solicitó la nueva designación, o en su caso, ratificación, del personal habilitado que fungirá como Enlace de Transparencia en las unidades administrativas distintas a la Unidad de Transparencia, en el ejercicio 2021, con la finalidad de dar atención y orientación a los particulares en materia de acceso a la información y protección de datos personales; recibir y dar trámite a las solicitudes de acceso a la información y, en su caso, recibir solicitudes para el ejercicio de los Derechos ARCO; recursos de revisión que en su caso se interpongan, y en general, en todo lo relacionado con la materia de transparencia (se adjunta evidencia 5)._x000a_6.- Se actualizó el portal institucional, incluyéndose un apartado denominado “Denuncias por Incumplimiento a las Obligaciones de Transparencia (DIOT)”; se revisó que la normatividad de transparencia y de protección de datos personales, se encontrará debidamente actualizada a las últimas reformas publicadas, respectivamente.  _x000a_7.- Se realizaron las gestiones necesarias con el área de Cultura Contributiva, para el efecto de que el portal “www.gob.mx”; se encuentre debidamente homologado con el portal institucional de la PRODECON, en el apartado de “Transparencia”._x000a_8.- Se concluyó con la elaboración del Documento de Seguridad de la PRODECON, para cumplir con las disposiciones de la Ley General de Protección de Datos Personales en Posesión de Sujetos Obligados en relación con el tratamiento de los datos personales y, en el cual se encuentran las medidas de seguridad técnicas, físicas y administrativas adoptadas por la Entidad, con el cual se  garantiza la confidencialidad, integridad y disponibilidad de los datos personales que posee en cada una de las unidades administrativas con las que cuenta."/>
    <s v="Con la finalidad de sensibilizar, difundir e implementar acciones en materia de transparencia, acceso a la información y protección de datos personales, se llevaron a cabo las siguientes acciones: 1.- Se asistió a la sesión virtual del Taller de Planeación 2021 convocada por el INAI, con la finalidad de presentar los resultados de la Detección de Necesidades de Capacitación, revisar la integración del Programa de Capacitación en materia de Transparencia, Acceso a la Información, Protección de Datos Personales y temas relacionados 2021, y, dar a conocer la oferta de capacitación básica y especializada durante la emergencia sanitaria; 2.- Se elaboró el Programa Anual de Capacitación 2021; dicho programa fue aprobado por el Comité de Transparencia en su 5ta. Sesión Ordinaria, celebrada el 03/06/2021; 3.- Con motivo del punto anterior, se iniciaron las jornadas de capacitación a los servidores públicos de la Procuraduría, en donde se tiene programado capacitar a un total de 70 servidores públicos, tanto en los cursos básicos como en capacitación especializada; lo anterior para estar en posibilidad de solicitar al INAI, los refrendos para los reconocimientos de Institución y Comité de Transparencia 100% Capacitados, para el ejercicio 2021; 4.- Se solicitó al INAI evaluar la información que esta Entidad consideró como prácticas de transparencia proactiva y que se relaciona con los siguientes temas: Derechos de los Pagadores de Impuestos, Jóvenes y los Impuestos, Tus obligaciones como pagador de impuestos y Bienvenidos al mundo de PRODECON Peques; lo anterior, para que esta Entidad pueda obtener el reconocimiento de Prácticas de Transparencia Proactiva 2021; 5.- Se revisó el portal institucional, así como el de gob.mx, para que, en el apartado de Transparencia, se cuente con la información debidamente actualizada, relacionada con los siguientes apartados: Acceso a la Información, Normatividad, SIPOT, Denuncias, Índice de Expedientes Clasificados como Reservados (IECR), Comité de Transparencia, Protección de Datos Personales y Transparencia Proactiva; y, 6.- Como parte del día mundial de la contraseña, se publicó en el Intraprodecon, un comunicado en el cual se trató de concientizar a los servidores públicos de la PRODECON, de la importancia de contar con contraseñas seguras."/>
    <s v="Con la finalidad de sensibilizar, difundir e implementar acciones en materia de transparencia, acceso a la información y protección de datos personales, se llevaron a cabo las siguientes acciones: 1.- Se asistió a la sesión virtual del Taller de Seguimiento 2021 convocada por el INAI, con la finalidad de llevar a cabo el seguimiento al Programa de Capacitación 2021; conocer los resultados del monitoreo del número de personas inscritas por sujeto obligado y la tasa de inasistencia a los cursos respectivos; proporcionar información relativa a los trámites para obtener los Reconocimientos de Institución y Comité de Transparencia 100% Capacitados; y, dar a conocer la estrategia de Capacitación Focalizada, implementada en 2021 (Evidencia 1); 2.- En seguimiento a lo estipulado en el Programa Anual de Capacitación 2021, se dio continuidad a las jornadas de capacitación a los servidores públicos de la Procuraduría, respecto de 34 servidores públicos dentro del bloque 2, lo anterior para estar en posibilidad de solicitar al INAI, los refrendos para los reconocimientos de Institución y Comité de Transparencia 100% Capacitados (Evidencia 2); 3.- Se dio inicio con la capacitación focalizada solicitada por el INAI; en dicha capacitación se consideró a un total de 14 servidores públicos con niveles de Subdirector de Área a Directores Generales (Evidencia 3); 4.- Se dio inicio con la capacitación especializada en los siguientes temas: Tratamiento de datos biométricos y manejo de incidentes de seguridad de datos personales; Sistema de Gestión de Seguridad de Datos Personales Sector Público; Guía Instructiva para el uso del SIPOT y, Clasificación de la Información (Evidencia 4, se remiten las constancias con las que se cuenta, toda vez que aún no concluye la capacitación); 5.- Se mantuvo actualizado el portal institucional, así como el de gob.mx, para que, en el apartado de Transparencia, se cuente con la información oportuna y veraz (Evidencia 5); y, 6.- Se asistió a todas las reuniones convocadas por el INAI, las cuales se llevan a cabo los días jueves, mismas que se encuentran relacionadas con las mesas permanentes de asesoría y atención de dudas en temas relacionados con la puesta en operación del SISAI 2.0, el Índice de Expedientes Clasificados como Reservados, así como cualquier otro que se consulte en relación con el cumplimiento de sus obligaciones de transparencia (Evidencia 6). Ahora bien, por lo que respecta a la materia de datos abiertos, a través del oficio PRODECON/SG/0188/2021, se designó como enlace institucional y enlace ejecutivo para el cumplimiento de la Política de Transparencia, Gobierno Abierto y Datos Abiertos de la Administración Pública Federal 2021-2024, a la Directora Consultiva y de Normatividad y al Subdirector de Transparencia, respectivamente, asimismo por oficio PRODECON/SG/0189/2021 se designó al Director de Sistemas Administrativos en Tecnologías de Información y Comunicaciones, como responsable de auxiliar en la implementación de los procesos para que los datos abiertos sean publicados (Evidencia 7). Finalmente, en materia de transparencia proactiva, esta Procuraduría continua con la difusión de los temas relativos a: Criterior emitidos por Prodecon, Derechos de los pagadores de impuestos, Recomendaciones y Obligaciones de los pagadores de impuestos (https://www.prodecon.gob.mx/index.php/home/transparencia/transparencia-focalizada)._x000a_"/>
    <s v="(*) Temas aceptados: transparencia, acceso a la información, protección de datos personales, gobierno abierto, datos abiertos y lenguaje claro. Los documentos soporte de las acciones descritas previamente, se publicarán en la sección de transparencia de su portal institucional, bajo el encabezado “Atención al Compromiso 9 de la bases de colaboración del PNCCIMGP, reporte correspondiente a 2021”. En su caso, las buenas prácticas en una cuartilla, enviarlas a politica_transparencia@funcionpublica.gob.mx."/>
    <s v="Nombre: Luis Antonio Guillén Quintero  _x000a_Unidad de adscripción: Dirección General de Transparencia y Gobierno Abierto, Unidad de Transparencia y Políticas Anticorrupción, SFP_x000a_Teléfono: (55) 2000 3000 ext. 1163 y 1228._x000a_Correo electrónico: dgtga@funcionpublica.gob.mx"/>
  </r>
  <r>
    <s v="2. Combate a la Impunidad"/>
    <s v="1. Difundir las posibles faltas administrativas que pueden cometer las personas servidoras públicas y las sanciones a que se pueden hacer acreedoras."/>
    <s v="Realizar la difusión del material que les sea remitido por parte de la Dirección General de Responsabilidades y Verificación Patrimonial, en los términos que se les indique, respecto a la posibles faltas administrativas en que pueden incurrir con su actuar, así como a las sanciones a que se pueden hacer acreedores en caso de cometer las mismas, debiendo reportar la implementación de la difusión brindada durante el trimestre en un texto que no supere los 3,000 caracteres."/>
    <x v="4"/>
    <s v="Se realizó la difusión del material proporcionado por la Dirección General de Responsabilidades y Verficacion Patrimonial mediante correo electrónico a todos los colaboradores de la Procuraduría de la Defensa del Contribuyente."/>
    <s v="Se realizó la difusión del material proporcionado por la Dirección General de Responsabilidades y Verificación Patrimonial mediante correo electrónico a todos los colaboradores de la Procuraduría de la Defensa del Contribuyente."/>
    <s v="Se realizó la difusión del material proporcionado por la Dirección General de Responsabilidades y Verificación Patrimonial mediante correo electrónico a todos los colaboradores de la Procuraduría de la Defensa del Contribuyente."/>
    <m/>
    <s v="Alejandro Verges Hernández, Director de Control y Seguimiento de Procesos._x000a__x000a_Unidad de adscripción: Dirección General de Responsabilidades y Verificación Patrimonial, SFP_x000a__x000a_Teléfono: (55) 2000-3000, extensión: 2186._x000a__x000a_Correo electrónico:_x000a_alejandro.verges@funcionpublica.gob.mx"/>
  </r>
  <r>
    <s v="2. Combate a la Impunidad"/>
    <s v="2. Instaurar estrategias de difusión,  relacionadas con los objetivos de la verificación patrimonial a efecto de concientizar a las personas  servidoras públicas respecto de la importancia de la manifestación de su patrimonio."/>
    <s v="Instaurar la estrategia de difusión del material que les sea remitido por parte de la Dirección General de Responsabilidades y Verificación Patrimonial, en los términos que se les indique, con la finalidad de concientizar la importancia que tiene la manifestación de su patrimonio en la declaración patrimonial, como cumplimiento al principio de la rendición de cuentas, y como ello se puede ver reflejado de manera satisfactoria en caso de que fueran sujetos de una evolución patrimonial, debiendo reportar la instrumentación realizada de la estrategia de difusión durante el trimestre en un texto que no supere los 3,000 caracteres._x000a_"/>
    <x v="4"/>
    <s v="Se realizó la difusión del material proporcionado por la Dirección General de Responsabilidades y Verficacion Patrimonial mediante correo electrónico a todos los colaboradores de la Procuraduría de la Defensa del Contribuyente."/>
    <s v="Se realizó la difusión del material proporcionado por la Dirección General de Responsabilidades y Verificación Patrimonial mediante correo electrónico a todos los colaboradores de la Procuraduría de la Defensa del Contribuyente."/>
    <s v="Se realizó la difusión del material proporcionado por la Dirección General de Responsabilidades y Verificación Patrimonial mediante correo electrónico a todos los colaboradores de la Procuraduría de la Defensa del Contribuyente."/>
    <m/>
    <s v="Alejandro Verges Hernández, Director de Control y Seguimiento de Procesos._x000a__x000a_Unidad de adscripción: Dirección General de Responsabilidades y Verificación Patrimonial, SFP_x000a__x000a_Teléfono: (55) 2000-3000, extensión: 2186._x000a__x000a_Correo electrónico:_x000a_alejandro.verges@funcionpublica.gob.mx"/>
  </r>
  <r>
    <s v="2. Combate a la Impunidad"/>
    <s v="3. Difundir las directrices y los principios que establece la Ley General de Responsabilidades Administrativas para salvaguardar la disciplina administrativa."/>
    <s v="Realizar la difusión del material que les sea remitido por parte de la Dirección General de Responsabilidades y Verificación Patrimonial, en los términos que se les indique, a efecto de que las personas servidoras públicas de las dependencias y entidades conozcan la importancia de las directrices y principios que se contemplan en la Ley General de Responsabilidades Administrativas y las apliquen en el desempeño de sus funciones, debiendo reportar el cumplimiento de la difusión brindada durante el trimestre en un texto que no supere los 3,000 caracteres."/>
    <x v="4"/>
    <s v="Se realizó la difusión del material proporcionado por la Dirección General de Responsabilidades y Verficacion Patrimonial mediante correo electrónico a todos los colaboradores de la Procuraduría de la Defensa del Contribuyente."/>
    <s v="Se realizó la difusión del material proporcionado por la Dirección General de Responsabilidades y Verificación Patrimonial mediante correo electrónico a todos los colaboradores de la Procuraduría de la Defensa del Contribuyente."/>
    <s v="Se realizó la difusión del material proporcionado por la Dirección General de Responsabilidades y Verificación Patrimonial mediante correo electrónico a todos los colaboradores de la Procuraduría de la Defensa del Contribuyente."/>
    <m/>
    <s v="Alejandro Verges Hernández, Director de Control y Seguimiento de Procesos._x000a__x000a_Unidad de adscripción: Dirección General de Responsabilidades y Verificación Patrimonial, SFP_x000a__x000a_Teléfono: (55) 2000-3000, extensión: 2186._x000a__x000a_Correo electrónico:_x000a_alejandro.verges@funcionpublica.gob.mx"/>
  </r>
  <r>
    <s v="2. Combate a la Impunidad"/>
    <s v="4. Brindar capacitación por medio de las gestiones de los Comités de Ética y de Prevención de Conflictos de Intereses, sobre los elementos fundamentales del conflicto de intereses."/>
    <s v="Brindar o, en su caso, gestionar capacitación o sensibilización sobre los elementos fundamentales del conflicto de intereses.                                                                                                                                                                      Incorporar en el Sistema de Seguimiento, Evaluación y Coordinación de las actividades de los Comités de Ética (SSECCOE), los resultados de capacitación en materia de conflictos de intereses:_x000a_a) Una imagen que evidencie las acciones de capacitación sobre el tema de conflicto de intereses del trimestre III.                                                                                                                                                                                                     b) El formulario con los datos estadísticos de las personas servidoras públicas que en el periodo de reporte acreditaron el curso virtual “Los Conflictos de intereses en el ejercicio del servicio público”, u otro sobre este tema específico (sólo del trimestre del año que se esté reportando)."/>
    <x v="2"/>
    <s v="Durante el primer trimestre 2021 el CEPCI en PRODECON gestionó la capacitación de 56 servidores públicos en el curso &quot;Conflicto de Interés en el Ejercicio del Servicio Público&quot;. "/>
    <s v="Durante el segundo trimestre 2021 el CEPCI en PRODECON gestionó la capacitación de 18 servidores públicos en el curso &quot;Conflicto de Interés en el Ejercicio del Servicio Público&quot;. "/>
    <s v="_x000a_Durante el tercer trimestre 2021 el CEPCI en PRODECON gestionó la capacitación de los  servidores públicos en el curso &quot;Conflicto de Interés en el Ejercicio del Servicio Público&quot;."/>
    <s v="Reporte para la SHCP: Referir únicamente la información correspondiente al trimestre de reporte. (El resumen de las acciones de capacitación acumuladas en el año completo, sólo debe hacerse en el cuarto trimestre). Dicho reporte no deben incluir las acciones de difusión o las asesorías brindadas en materia de conflictos de intereses_x000a__x000a_ Trimestre                              Nombre evidencia                                                               Periodo_x000a_        III                   Evidencia de Capacitación Conflicto Intereses T3                   Del 1º al 15 de  octubre                      "/>
    <s v="Roberto Pérez Paredes, Director de Coordinación y Evaluación de CEPCI._x000a__x000a_Unidad de adscripción: Unidad de Ética Pública y Prevención de Conflictos de Intereses, SFP._x000a__x000a_Teléfono: 2000 3000, ext. 1108._x000a__x000a_Correo electrónico:_x000a_rperezp@funcionpublica.gob.mx"/>
  </r>
  <r>
    <s v="2. Combate a la Impunidad"/>
    <s v="5. Atender por medio de los Comités de Ética y de Prevención de Conflictos de Intereses las solicitudes de asesoría y consultas sobre el tema de conflicto de intereses."/>
    <s v="Brindar asesoría y consulta sobre el tema de conflicto de intereses, a las personas servidoras públicas que lo soliciten.  En el apartado de “documentos” del SSECCOE deberá incorporarse el formulario con el reporte de las asesorías en materia de conflicto de intereses que les hayan sido solicitadas y hayan sido brindadas por el Comité de Ética en el periodo referido, o  bien, que hayan sido canalizadas para su atención en la Unidad de Ética Pública y Prevención de Conflictos de Intereses_x000a_"/>
    <x v="2"/>
    <s v="Sin acciones a reportar. No se recibieron solicitudes "/>
    <s v="Sin acciones a reportar. No se recibieron solicitudes "/>
    <s v="Sin acciones a reportar. No se recibieron solicitudes "/>
    <s v="En caso que en el segundo trimestre del año no se hayan recibido solicitudes de asesoría en la materia, deberá registrarse en el sistema la leyenda “Sin acciones a reportar” o análoga._x000a__x000a_En tal sentido, en el sistema habilitado por la SHCP deberá reportarse un resumen de las acciones de asesoría y consulta en temas de conflicto de intereses del tercer trimestre del año, en un texto que no exceda de 3,000 caracteres. Dentro de las acciones de asesoría y consulta no deben reportarse las de capacitación o difusión que sobre el tema haya realizado el ente público._x000a__x000a_Trimestre                                    Nombre de evidencia                                                             Periodo_x000a_        III                    Reporte asesorías y consultas Conflictos de Interés Trim_03        1º al 15 de octubre_x000a_"/>
    <s v="Roberto Pérez Paredes, Director de Coordinación y Evaluación de CEPCI._x000a__x000a_Unidad de adscripción: Unidad de Ética Pública y Prevención de Conflictos de Intereses, SFP._x000a__x000a_Teléfono: 2000 3000, ext. 1108._x000a__x000a_Correo electrónico:_x000a_rperezp@funcionpublica.gob.mx"/>
  </r>
  <r>
    <s v="2. Combate a la Impunidad"/>
    <s v="6. Difundir materiales de sensibilización sobre el tema de conflictos de intereses por medio de los Comités de Ética y Prevención de Conflictos de Intereses."/>
    <s v="Realizar gestiones para asegurar la amplia y oportuna difusión de materiales de sensibilización sobre prevención  de conflictos de intereses, que elabore el propio organismo o que le sean provistos por la Secretaría de la Función Pública."/>
    <x v="2"/>
    <s v="Mediante correo electrónico de 15 de febrero de 2021 se difundió a todo el personal de la PRODECON una infografía que explica qué es un conflicto de interés y las funciones del CEPCI en la materia."/>
    <s v="Mediante correo electrónico de 26 de mayo de 2021 se difundió a todo el personal de la PRODECON una infografía que explica las consultas en materia de conflicto de interés. "/>
    <s v="_x000a_Mediante correos electrónicos de 9, 11, 20 25 de agosto y 22 de septiembre de 2021, se divulgaron 4 infografías y una historieta con información relativa a conflictos de interés. "/>
    <s v="Evidencias: En el apartado de documentos del SSECCOE deberá incorporarse conforme al siguiente calendario, una evidencia de cada acción de difusión que sobre esta materia se haya realizado en el tercer trimestre del año pdf. jpg. gif. etc._x000a_Reporte: En el tercer trimestre del año deberá reportarse, dentro del sistema habilitado por la SHCP, un resumen de las acciones de difusión de materiales sobre conflicto de intereses realizadas en el periodo referido. No deberán considerarse aquí las acciones de capacitación o asesoría que, en su caso, se hayan realizado sobre este tema, sino en el compromiso que les corresponde._x000a__x000a_Trim.                  Nombre evidencia                                                                            Periodo_x000a_  III           Difusión de materiales sobre conflictos de intereses T3                 1 al 15 de octubre_x000a_"/>
    <s v="Roberto Pérez Paredes, Director de Coordinación y Evaluación de CEPCI._x000a__x000a_Unidad de adscripción: Unidad de Ética Pública y Prevención de Conflictos de Intereses, SFP._x000a__x000a_Teléfono: 2000 3000, ext. 1108._x000a__x000a_Correo electrónico:_x000a_rperezp@funcionpublica.gob.mx"/>
  </r>
  <r>
    <s v="2. Combate a la Impunidad"/>
    <s v="7. Proporcionar oportunamente a la autoridad investigadora correspondiente, y mediante el requerimiento respectivo, la información necesaria para la debida integración de los expedientes de investigación, en caso de una investigación administrativa por la presunta comisión de faltas administrativas."/>
    <s v="Informar trimestralmente respecto de la atención oportuna brindada a la autoridad investigadora, precisando lo siguiente:_x000a__x000a_1. Número de requerimientos recibidos._x000a_2. Número de requerimientos atendidos en tiempo._x000a_3. Número de prórrogas solicitadas._x000a_4. Número de requerimientos con prórroga atendidos._x000a_"/>
    <x v="5"/>
    <s v="Durante el periodo que se reporta, se realizaron las siguientes acciones:_x000a_1. Número de requerimientos recibidos: 0_x000a_2. Número de requerimientos atendidos en tiempo: 0_x000a_3. Número de prórrogas solicitadas: 0_x000a_4. Número de requerimientos con prórroga atendidos: 0"/>
    <s v="Durante el periodo que se reporta, se realizaron las siguientes acciones:_x000a_1. Número de requerimientos recibidos: 32_x000a_2. Número de requerimientos atendidos en tiempo: 32_x000a_3. Número de prórrogas solicitadas: 3_x000a_4. Número de requerimientos con prórroga atendidos: 3"/>
    <m/>
    <m/>
    <s v="Mtro. Alejandro Balderas Camacho, Director de Análisis_x000a__x000a_Unidad de adscripción: Dirección General de Denuncias e Investigaciones, SFP._x000a__x000a_Teléfono: (55) 2000 3000, ext. 2054._x000a__x000a_Correo electrónico:_x000a_efrain.alvarez@funcionpublica.gob.mx"/>
  </r>
  <r>
    <s v="2. Combate a la Impunidad"/>
    <s v="8. Asegurar que el personal adscrito a las áreas convocantes asista a la capacitación que proporcione la Secretaría de la Función Pública, en materia de procedimientos administrativos de sanción a licitantes,proveedores y contratistas."/>
    <s v="Las dependencias y entidades deben propiciar que el personal adscrito a sus áreas convocantes, accedan a los cursos que proporciona la Secretaría de la Función Pública en materia de procedimiento administrativo de sanción, y reportar el número de personas servidoras públicas que, en el periodo de que se trate, se hayan capacitado al respecto. En caso de que no se haya efectuado ningún curso deberán elegir la opción “Compromiso no aplicable en el periodo” y, en caso de que el personal no haya tomado ningún curso, se deberá seleccionar “sin avances a reportar”."/>
    <x v="3"/>
    <s v="Compromiso no aplicable en el periodo o sin avances a reportar"/>
    <s v="Compromiso no aplicable en el periodo o sin avances a reportar"/>
    <s v="Compromiso no aplicable en el periodo o sin avances a reportar"/>
    <m/>
    <s v="Lic. Guadalupe Peredo Macías, Directora de Sanciones A_x000a__x000a_Unidad de adscripción: Dirección General de Controversias y Sanciones en Contrataciones Públicas, SFP._x000a__x000a_Teléfono: 2000 3000, ext. 2326._x000a__x000a_Correo electrónico:_x000a_gperedo@funcionpublica.gob.mx"/>
  </r>
  <r>
    <s v="2. Combate a la Impunidad"/>
    <s v="9. Denunciar o dar vista a la Secretaría de la Función Pública de los actos o hechos presuntamente constitutivos de infracciones a las disposiciones en materia de contrataciones públicas, que cometan los licitantes, proveedores o contratistas."/>
    <s v="Los servidores públicos que tengan conocimiento de actos u omisiones que pudieran ser constitutivos de infracción a las Leyes en materia de contrataciones públicas, por parte de las personas físicas o morales al momento de participar en los procedimientos de contratación, en la formalización de los contrataos o durante su vigencia, deberán hacerlos del conocimiento de la Secretaría de la Función Pública, a través del respectivo Órgano Interno de Control, o bien, de la Dirección General de Controversias y Sanciones en Contrataciones Públicas, y reportar el número de vistas o denuncias presentados en el periodo de que se trate."/>
    <x v="3"/>
    <s v="En el periodo que se reporta, no se advirtieron hechos presuntamente constitutivos de infracciones a la LAASSP, por parte de los licitantes, proveedores y/o contratistas."/>
    <s v="En el periodo que se reporta, no se advirtieron hechos presuntamente constitutivos de infracciones a la LAASSP, por parte de los licitantes, proveedores y/o contratistas."/>
    <s v="En el periodo que se reporta, no se advirtieron hechos presuntamente constitutivos de infracciones a la LAASSP, por parte de los licitantes, proveedores y/o contratistas."/>
    <m/>
    <s v="Lic. Guadalupe Peredo Macías, Directora de Sanciones A_x000a__x000a_Unidad de adscripción: Dirección General de Controversias y Sanciones en Contrataciones Públicas, SFP._x000a__x000a_Teléfono: 2000 3000, ext. 2326._x000a__x000a_Correo electrónico:_x000a_gperedo@funcionpublica.gob.mx"/>
  </r>
  <r>
    <s v="2. Combate a la Impunidad"/>
    <s v="10. Remitir a la Secretaría de la Función Pública la documentación comprobatoria de los hechos presumiblemente constitutivos de infracción, dentro de los 15 días naturales a la fecha en que tengan conocimiento de alguna infracción a las disposiciones en materia de contrataciones públicas, conforme a lo establecido en la normatividad aplicable."/>
    <s v="Reportar trimestralmente, mediante el sistema desarrollado por la SHCP*, el número de denuncias remitidas a la Secretaría de la Función Pública, por hechos u omisiones presuntamente constitutivos de infracción, así como el número de ellas que se presentaron dentro de los quince días naturales, posteriores a la fecha en que se tuvo conocimiento de la presunta infracción._x000a__x000a__x000a_*Sistema informático para el reporte y alta de usuarios, expuesto durante la “Sesión de capacitación sobre el reporte trimestral de avances en el cumplimiento de compromisos y de indicadores derivados del Programa Nacional de Combate a la Corrupción y a la Impunidad, y de Mejora de la Gestión Pública 2019-2024.”"/>
    <x v="3"/>
    <s v="Durante el periodo que se reporta, no se advirtieron actos o hechos que ameriten el que algún servidor público de la Entidad presente una denuncia ante la SFP."/>
    <s v="Durante el periodo que se reporta, no se advirtieron actos o hechos que ameriten el que algún servidor público de la Entidad presente una denuncia ante la SFP."/>
    <s v="Durante el periodo que se reporta, no se advirtieron actos o hechos que ameriten el que algún servidor público de la Entidad presente una denuncia ante la SFP."/>
    <m/>
    <s v="Lic. Guadalupe Peredo Macías, Directora de Sanciones A_x000a__x000a_Unidad de adscripción: Dirección General de Controversias y Sanciones en Contrataciones Públicas, SFP._x000a__x000a_Teléfono: 2000 3000, ext. 2326._x000a__x000a_Correo electrónico:_x000a_gperedo@funcionpublica.gob.mx"/>
  </r>
  <r>
    <s v="3. Mejora de la Gestión Pública"/>
    <s v="1. Tomar medidas para racionalizar el gasto destinado a las actividades administrativas, de operación y de apoyo, sin afectar el cumplimiento de las metas de los programas aprobados en el Presupuesto de Egresos de la Federación."/>
    <s v="Los ejecutores de gasto deben propiciar condiciones para un ejercicio eficiente de los recursos de que disponen, conforme a lo previsto en los distintos ordenamientos que regulan el gasto público, y en consistencia con las directrices establecidas en el Plan Nacional de Desarrollo, 2019-2024. Los principios de racionalidad del gasto están previstos en el artículo 134 Constitucional; en los artículos 1, segundo párrafo, y 61 de la Ley Federal de Presupuesto y Responsabilidad Hacendaria (LFPRH); y en los artículos 6 a 12 de la Ley Federal de Austeridad Republicana (LFAR), principalmente, así como en el artículo que corresponda del Decreto de Presupuesto de Egresos de la Federación para cada ejercicio fiscal._x000a_▪ Para efectos de la suscripción de sus respectivas bases de colaboración, las dependencias y entidades, sin comprometer el logro de los objetivos de los programas aprobados en sus presupuestos, deberán observar las medidas contenidas en los lineamientos que emitan, conforme a su respectivo ámbito de competencia, la SHCP y la SFP, de acuerdo con lo previsto en los artículos 10 a 12 de la LFAR y demás disposiciones aplicables. En caso de no estar disponibles tales lineamientos al momento de la suscripción, deberán considerar los ordenamientos referidos._x000a_▪ Los valores de los indicadores que se incluyan en las Bases de Colaboración, deberán reflejar el esfuerzo de la aplicación de las medidas de racionalidad._x000a_▪ En los términos y plazos que establezcan la SHCP y la SFP, las dependencias y entidades deberán informar sobre las medidas aplicadas para este propósito."/>
    <x v="1"/>
    <s v="Las medidas de racionalidad aplicadas por la Procuraduría, conforme a lo señalado en la Ley Federal de Presupuesto y Responsabilidad Hacendaria, la Ley Federal de Austeridad Republicana y los Lineamientos emitidos por la Secretaría de Hacienda y Crédito Público y la Secretaría de la Función Pública, han representado llevar a cabo acciones y medidas de austeridad, buscando máxima economía, eficiencia y funcionalidad en el ejercicio del gasto._x000a_En el primer trimestre del ejercicio 2021, se observa principalmente lo siguiente:_x000a_•_x0009_El gasto en los servicios básicos de energía eléctrica, agua y gas, se ejerció $357.4 miles de pesos (mp), representando un 63.7% menos respecto al ejercido de $983.4 mp en el mismo período del ejercicio 2020, debido principalmente a las campañas implementadas para el uso racional de estos servicios_x000a_•_x0009_El servicio de telefonía celular fue cancelado._x000a_•_x0009_El gasto por servicio postal, se ejerció $88.1 (mp), representando un 84.7% menos respecto al ejercido de $574.5 mp en el mismo período del ejercicio 2020, debido principalmente al uso de medios electrónicos para el envío de información._x000a_•_x0009_En los servicios de tecnología de la información, el organismo realizó un análisis de los servicios básicos indispensables, y está en proceso de contratación apegándose a los contratos marco, que representarían mejores condiciones al organismo._x000a_•_x0009_En la contratación de servicios de arrendamiento de inmuebles se han buscaron las mejores condiciones, representando un 17.2% menos en el ejercicio del gasto, respecto a lo ejercido en el mismo período de 2020._x000a_•_x0009_En el concepto de viáticos para servidores públicos, las comisiones oficiales se han limitado al mínimo necesario."/>
    <s v="En el segundo trimestre se ha continuado con las medidas de racionalidad aplicadas por la Procuraduría, conforme a lo señalado en la Ley Federal de Presupuesto y Responsabilidad Hacendaria, la Ley Federal de Austeridad Republicana y los Lineamientos emitidos por la Secretaría de Hacienda y Crédito Público y la Secretaría de la Función Pública, buscando máxima economía, eficiencia y funcionalidad en el ejercicio del gasto._x000a_Observando principalmente lo siguiente:                                                   El gasto en los servicios básicos de energía eléctrica, agua y gas, ha disminuido debido a las campañas implementadas para el uso racional de estos servicios_x000a_•_x0009_El servicio de telefonía celular fue cancelado._x000a_•_x0009_El gasto por servicio postal disminuyó debido principalmente al uso de medios electrónicos para el envío de información._x000a_•_x0009_En los servicios de tecnología de la información, el organismo realizó un análisis de los servicios básicos indispensables, y está en proceso de contratación apegándose a los contratos marco, que representarían mejores condiciones al organismo._x000a_•_x0009_En la contratación de servicios de arrendamiento de inmuebles se han buscaron las mejores condiciones, representando una disminución en el ejercicio del gasto, respecto a lo ejercido en el mismo período de 2020._x000a_•_x0009_En el concepto de viáticos para servidores públicos, las comisiones oficiales se han limitado al mínimo necesario."/>
    <s v="En el tercer trimestre se ha continuado con las medidas de racionalidad aplicadas por la Procuraduría, conforme a lo señalado en la Ley Federal de Presupuesto y Responsabilidad Hacendaria, la Ley Federal de Austeridad Republicana y los Lineamientos emitidos por la Secretaría de Hacienda y Crédito Público y la Secretaría de la Función Pública, buscando máxima economía, eficiencia y funcionalidad en el ejercicio del gasto._x000a_La implementación de las medidas de racionalidad del gasto ha generado los siguientes resultados:                                                   Se observan ahorros por la política de uso racional de los servicios básicos, como son energía eléctrica, agua y gas._x000a_•_x0009_Se mantiene la disminución del gasto por servicio postal por el uso de medios electrónicos para el envío de información._x000a_•_x0009_En los servicios de tecnología de la información, el organismo sigue aplicando medidas para realizar una eficaz, conveniente y adecuada contratación de los servicios básicos indispensables, y está en proceso de contratación apegándose a los contratos marco, que representan mejores condiciones al organismo._x000a_•_x0009_En el concepto de viáticos para servidores públicos, se vigila que las comisiones oficiales se limiten al mínimo necesario."/>
    <s v="Las medidas de racionalización del gasto destinado a las actividades administrativas, de operación y de apoyo, que se reporten deberán_x000a__x000a_1. Corresponder con los compromisos y términos establecidos en las respectivas Bases de Colaboración_x000a_2. No afectar el cumplimiento de las metas de los programas aprobados en el Presupuesto de Egresos de la Federación_x000a_3. Deberán reflejar los resultados e impactos de los esfuerzos por la aplicación de las medidas de racionalidad y austeridad, en el marco disposiciones legales aplicables, que realice el ejecutor_x000a_4. Los valores mediante los que se reportará la información pueden ser cualitativos y cuantitativos, de acuerdo con lo que se estime que refleja adecuadamente las acciones informadas_x000a_5. Es de carácter trimestral_x000a__x000a_De conformidad con lo establecido en el artículo 2 del Decreto del Programa Nacional de Combate a la Corrupción y a  la Impunidad, y de Mejora de la Gestión Pública 2019 2024 a través del cual se establece que el citado Programa es de observancia obligatoria para las dependencias y entidades de la Administración Pública Federal, las cuales deberán considerar los objetivos, estrategias prioritarias y acciones puntuales del mismo, por lo que no se consideran válidos los reportes de información iguales o similares a los siguientes ejemplos:_x000a_1. Vacío_x000a_2. No aplica_x000a_3. La dependencia/entidad no recibe recursos fiscales y opera con recursos propios_x000a_"/>
    <s v="Antonio Galván Vázquez._x000a_Unidad de Política y Control Presupuestario._x000a_Teléfono: 3688 4714._x000a_Correo electrónico:_x000a_antonio_galvan@hacienda.gob.mx_x000a__x000a__x000a_Triana Guadalupe Carcaño Aguilar._x000a_Unidad de Política y Control Presupuestario._x000a_Teléfono: 3688 4650._x000a_Correo electrónico:_x000a_triana_carcano@hacienda.gob.mx. "/>
  </r>
  <r>
    <s v="3. Mejora de la Gestión Pública"/>
    <s v="2. Destinar los ahorros generados como resultado de la aplicación de medidas para racionalizar el gasto, en los términos de las disposiciones generales aplicables, a los programas prioritarios de la dependencia o entidad."/>
    <s v=" La aplicación permanente de medidas de austeridad y disciplina presupuestaria, deberá inducir un doble efecto a nivel institucional y global por una parte, la contención del gasto, particularmente el de naturaleza administrativa, y por otra, la generación de ahorros acreditables en términos de las disposiciones aplicables_x000a_ Los artículos 61 segundo párrafo, de la LFPRH, y 7 de la LFAR, establecen las disposiciones relacionadas con el destino de los ahorros que se generen por los ejecutores de gasto_x000a_ Las disposiciones contenidas en el Decreto de Presupuesto de Egresos de la Federación para cada ejercicio fiscal complementan lo dispuesto en los ordenamientos referidos previamente_x000a_ Para efectos de la suscripción de sus respectivas bases de colaboración, deberán observar las medidas contenidas en los lineamientos que emitan, conforme a su respectivo ámbito de competencia, la SHCP y la SFP, de acuerdo con lo previsto en los artículos 10 a 12 de la LFAR y demás disposiciones aplicables, y que deberán tener un impacto en la generación de ahorros_x000a_En caso de no estar disponibles tales lineamientos al momento de la suscripción, deberán considerar los ordenamientos referidos_x000a_ En los términos y plazos que establezcan la SHCP y la SFP, las dependencias y entidades deberán informar sobre las medidas aplicadas para este propósito_x000a__x000a_"/>
    <x v="1"/>
    <s v="Los ahorros generados por la implementación de las medidas de austeridad, serán destinadas al programa prioritario de la Procuraduría, el Pp E028, Protección y Defensa de  los contribuyentes."/>
    <s v="Los ahorros generados por la implementación de las medidas de austeridad, no afectan el cumplimiento de las metas de los programas aprobados en el Presupuesto de Egresos de la Federación, y éstos serán destinadas al programa prioritario de la Procuraduría, el Pp E028, Protección y Defensa de  los contribuyentes. "/>
    <s v="El programa prioritario de la Procuraduría, el Pp E028, Protección y Defensa de  los contribuyentes. En el periodo comprendido entre los meses de julio a septiembre observa un presupuesto ejercido de 61% respecto de lo programado, derivado de las medidas implementadas para el uso racional y eficiente del gasto y por los procesos de contratación de diversos servicios que se encuentran en trámite, sin afectar el cumplimiento de las metas de los programas aprobados en el Presupuesto de Egresos de la Federación."/>
    <s v="La información relativa al destino de los ahorros que se generen como resultado de la aplicación de medidas para racionalizar el gasto, en los términos de las disposiciones generales aplicables, a los programas prioritarios de la dependencia o entidad, que se reporte deberá_x000a__x000a_1. Corresponder con los compromisos y términos establecidos en las respectivas Bases de Colaboración_x000a_2. No afectar el cumplimiento de las metas de los programas aprobados en el Presupuesto de Egresos de la Federación_x000a_3. Atender a lo señalado en las disposiciones aplicables, relacionadas con la generación y destino de los ahorros por parte de los ejecutores de gasto._x000a_4. Los valores mediante los que se reportará la información pueden ser cualitativos y cuantitativos, de acuerdo con lo que se estime que refleja adecuadamente las acciones informadas._x000a_5. Es de carácter trimestral._x000a_De conformidad con lo establecido en el artículo 2 del Decreto del Programa Nacional de Combate a la Corrupción y a la Impunidad, y de Mejora de la Gestión Pública 2019 2024 a través del cual se establece que el citado Programa es de observancia obligatoria para las dependencias y entidades de la Administración Pública Federal, las cuales deberán considerar los objetivos, estrategias prioritarias y acciones puntuales del mismo, por lo que no se consideran válidos los reportes de información iguales o similares a los siguientes ejemplos_x000a_1. Vacío_x000a_2. No aplica_x000a_3. La dependencia/entidad genera sus propios recursos y los destina de manera prioritaria a todos los programas presupuestales internos, por lo que no genera ahorros_x000a__x000a_"/>
    <s v="Antonio Galván Vázquez._x000a_Unidad de Política y Control Presupuestario._x000a_Teléfono: 3688 4714._x000a_Correo electrónico:_x000a_antonio_galvan@hacienda.gob.mx_x000a__x000a__x000a_Triana Guadalupe Carcaño Aguilar._x000a_Unidad de Política y Control Presupuestario._x000a_Teléfono: 3688 4650._x000a_Correo electrónico:_x000a_triana_carcano@hacienda.gob.mx. "/>
  </r>
  <r>
    <s v="3. Mejora de la Gestión Pública"/>
    <s v="3. Hacer uso intensivo de las tecnologías de la información y comunicaciones a fin de reducir el costo de los recursos materiales y servicios generales del gobierno."/>
    <s v="• Promover la sustitución de herramientas privativas o bajo licenciamiento, por soluciones basadas en software libre, a fin de reducir costos de operación, eficiencia del gasto y apegarse a las políticas de austeridad republicana._x000a_Se reportará a través de los informes de las dependencias._x000a__x000a_• Fomentar el uso compartido de recursos tecnológicos de infraestructura y software de que dispongan las dependencias y entidades, para ampliar su alcance en la Administración Pública Federal y reducir la duplicación de esfuerzos y costos._x000a_Se reportará a través de convenios de colaboración."/>
    <x v="6"/>
    <s v="_x000a_Se continúa en una constante actualización del portal web de PRODECON, utilizando Joomla y PHP, herramientas basadas en software libre._x000a_Se implementó un sistema de citas a través de internet con la finalidad de dar atención directa a los contribuyentes, así como una plataforma especifica para proporcionar asesoría remota."/>
    <s v="En el periodo no se llevó a cabo algún desarrollo, se mantiene la continuidad operativa a través del soporte y mantenimiento a las plataformas de software abierto sin afectación y/o requerimiento adicional que implique un nuevo desarrollo."/>
    <s v="En el periodo se implementaron los componentes de la Plataforma Kabil y PRODEBOT, con lo que la PRODECON refuerza los mecanismos de atención en línea y de forma remota, promoviendo los servicios que presta a los contribuyentes._x000a_Se concluyó el despliegue de servicios de cómputo personal, impresión, digitalización y fotocopiado; telefonía; internet corporativo; red LAN/WLAN, Firewall y NAC;  en oficinas centrales y 31 delegaciones a nivel nacional apegados a contratos marco, obteniendo emjores condiciones económicas y tecnológicas respecto del contrato anterior. "/>
    <m/>
    <s v="Lic. Arturo Rodríguez Cruz, Coordinación de Estrategia Digital Nacional._x000a__x000a_Unidad Administrativa: Oficina de la Presidencia de la República._x000a_Teléfono: 5093-5300, extensión: 7056._x000a_Correo electrónico:_x000a_arturo.rodriguez@presidencia.gob.mx"/>
  </r>
  <r>
    <s v="3. Mejora de la Gestión Pública"/>
    <s v="4. Elevar el nivel de digitalización de trámites y servicios, así como digitalizar procesos que permitan proveer al ciudadano más y mejores servicios, y con mayor calidad y oportunidad."/>
    <s v="Evaluar la efectividad de los trámites digitalizados, en relación con su simplicidad, agilidad, eficiencia e impacto social._x000a_Se reportará a través de los informes de las dependencias."/>
    <x v="6"/>
    <s v="Se priorizó a los medios digitales para la presentación y resolución de los servicios de PRODECON remotos como el chat, la atención telefónica, los formularios web, y la atención a través de plataforma zoom de videoconferencia con el contribuyente, dando con ello un mayor alcance y trato directo._x000a_Se están utilizando servicios digitales para ofrecer pláticas y talleres en la modalidad a distancia y con acercamiento a los contribuyentes a través de diversos medios como las redes sociales."/>
    <s v="En el periodo reportado no se identifica alguna iniciativa, es importante señalarque los trámites y servicios digitales actualmente se soportan mediante los portales y atención telefónica especializada, de los cuales el área de TI proporciona el soporte y mantenimiento. Con implementaciones y renovaciones tecnológicas para asegurar el cumplimiento de las actividades de la PRODECON, tales como la renovación de equipo de telefonía así como renovación del equipo de digitaización, conforme contrato marco."/>
    <s v="En el periodo se recibió confirmación del convenio para la firma electrónica con el SAT, con el cual se implementará el aplicativo de firma electrónica para la PRODECON como una herramienta de autoservicio que permita el firmado mediante FIEL de la documentación que es operada al interior de la PRODECON, cabe señalar que el desarrollo se encuentra en etapa de pruebas."/>
    <m/>
    <s v="Lic. Arturo Rodríguez Cruz, Coordinación de Estrategia Digital Nacional._x000a__x000a_Unidad Administrativa: Oficina de la Presidencia de la República._x000a_Teléfono: 5093-5300, extensión: 7056._x000a_Correo electrónico:_x000a_arturo.rodriguez@presidencia.gob.mx"/>
  </r>
  <r>
    <s v="3. Mejora de la Gestión Pública"/>
    <s v="5. Dar seguimiento a las acciones que en materia de control interno realicen las Dependencias y Entidades e informar los resultados alcanzados en la aplicación de las medidas de austeridad en la producción de bienes y prestación de servicios en los COCODIS y Órganos de Gobierno. "/>
    <s v="Se deberá reportar trimestralmente:_x000a_a) A cuántos bienes y/o prestación de servicios les aplicarán las medidas de austeridad por ejercicio fiscal_x000a_b) Describir las acciones de mejora realizadas con respecto al inciso a)_x000a_c) Monto de presupuesto asignado y partidas específicas_x000a_Avances:_x000a_• Descripción de las acciones de mejora implementadas y porcentaje de avance ..(El texto total no debe superar los 3 000 caracteres)"/>
    <x v="1"/>
    <s v="En la Primera Sesión Ordinaria 2021 del COCODI, se presentó, dentro del apartado de desempeño institucional, el seguimiento a los Programas presupuestarios que opera PRODECON, con cifras al 31 de diciembre de 2020. Enfatizando el Pp E028 Protección y Defensa de los Contribuyentes, que es el que representa más del 80% de los recursos asignados a la Entidad, conforme a la normatividad en materia de control interno._x000a_Resalta el hecho de haber presentado durante el ejercicio, un ahorro de más de $142'000,000 (ciento cuarenta y dos millones de pesos 00/100 MN) como resultado de los recortes aplicados por decreto presidencial. Y no obstante lo anterior, los servicios y funciones sustantivas de PRODECON tuvieron un desempeño satisfactorio y se logró dar cobertura a los contribuyentes a nivel nacional con la misma calidad, eficiencia y eficacia  que mandata el Servicio Público y conforme a lo establecido en el Programa Nacional de Combate a la Corrupción y a la Impunidad, y de Mejora de la Gestión Pública."/>
    <s v="En la Segunda Sesión Ordinaria se presentó, dentro del apartado de desempeño institucional, el seguimiento a los Programas presupuestarios que opera PRODECON, con cifras al 31 de marzo 2021. Enfatizando el Pp E028 Protección y Defensa de los Contribuyentes, que es el que representa más del 80% de los recursos asignados a la Entidad, conforme a la normatividad en materia de control interno.                                                 Las medidas de austeridad fueron implementadas a los siguientes servicios: suministro de combustible,  gastos de servicios básicos, energía eléctrica, agua, servicio postal, arrendamiento de inmuebles, servicios de tecnología de la información y comunicaciones, viáticos y pasajes aéreos, principalmente.                                                                                                              El gasto en los servicios básicos de energía eléctrica, agua y gas, ha disminuido debido a las campañas implementadas para el uso racional de estos servicios_x000a_•_x0009_El servicio de telefonía celular fue cancelado._x000a_•_x0009_El gasto por servicio postal disminuyó debido principalmente al uso de medios electrónicos para el envío de información._x000a_•_x0009_En los servicios de tecnología de la información, el organismo realizó un análisis de los servicios básicos indispensables, y está en proceso de contratación apegándose a los contratos marco, que representarían mejores condiciones al organismo._x000a_•_x0009_En la contratación de servicios de arrendamiento de inmuebles se han buscaron las mejores condiciones, representando una disminución en el ejercicio del gasto, respecto a lo ejercido en el mismo período de 2020._x000a_•_x0009_En el concepto de viáticos para servidores públicos, las comisiones oficiales se han limitado al mínimo necesario."/>
    <s v="En la Tercera Sesión Ordinaria se presentó, dentro del apartado de desempeño institucional, el seguimiento a los Programas presupuestarios que opera PRODECON, con cifras al 30 de junio 2021. Enfatizando el Pp E028 Protección y Defensa de los Contribuyentes, que es el que representa más del 80% de los recursos asignados a la Entidad, conforme a la normatividad en materia de control interno. _x000a_Se mantiene la aplicación de medidas de austeridad a los siguientes servicios: suministro de combustible,  gastos de servicios básicos, energía eléctrica, agua, servicio postal, arrendamiento de inmuebles, servicios de tecnología de la información y comunicaciones, viáticos y pasajes aéreos, principalmente._x000a_• Se conserva la reducción del gasto en el servicio postal  debido principalmente al uso de medios electrónicos para el envío de información._x000a_• En los servicios de tecnología de la información, el organismo  sigue aplicando medidas para realizar una eficaz, conveniente y adecuada contratación de los servicios básicos indispensables, y está en proceso de contratación apegándose a los contratos marco, que representan mejores condiciones al organismo._x000a_• En el concepto de viáticos para servidores públicos, se vigila que las comisiones oficiales se limiten al mínimo necesario."/>
    <s v="Para el reporte de los avances se deberá incluir la descripción de las acciones de mejora implementadas y el porcentaje de avance."/>
    <s v="Mtro. Christopher Valenzuela Ponce. Director General de Organización y Planeación de Órganos de Vigilancia y Control ._x000a__x000a_Cynthia Viridiana Castro Martínez, Directora de Transversalidad Técnica de Órganos de Vigilancia y Control._x000a__x000a_Unidad de adscripción: Coordinación General de Órganos de Vigilancia y Control, SFP._x000a__x000a_Teléfono: (55) 2000 3000 ext. 2210._x000a__x000a_Correo electrónico:_x000a_cvcastro@funciónpublica.gob.mx"/>
  </r>
  <r>
    <s v="3. Mejora de la Gestión Pública"/>
    <s v="6. Utilizar la información del desempeño de políticas y programas a fin de promover su orientación al logro de objetivos, mejoras en su diseño, coordinación e instrumentación y el uso eficiente de los recursos. "/>
    <s v="Con el propósito de consolidar el Presupuesto basado en Resultados, y de alcanzar la optimización del ejercicio de los recursos públicos, los ejecutores de gasto de la APF deberán tomar de decisiones estratégicas a lo largo del ciclo presupuestario, basadas en la INFORMACIÓN DEL DESEMPEÑO DE POLÍTICAS Y PROGRAMAS. En este sentido, se deberá describir cómo se utiliza la información generada por los propios ejecutores de gasto así como por parte de la UED-SHCP, en el marco del Sistema de Evaluación del Desempeño, reportando aquella información relevante sobre las acciones que realizan las dependencias y entidades de la APF, con efectos directos en la programación, presupuestación, ejercicio y control, seguimiento y evaluación.. En particular, se deberá notificar aquella información que implique adecuaciones en el diseño de los programas presupuestarios, así como a la estructura programática vigente._x000a__x000a_- Revisar la estructura programática vigente en PRODECON, el diseño del programa presupuestario E028, y la composición de la Matriz de Indicadores para Resultados (MIR), a fin de promover su orientación al logro de objetivos institucionales alineados al PND 2019-2024, y a un mejor uso eficiente de los recursos.."/>
    <x v="7"/>
    <s v="PRODECON actualizó durante los meses de febrero y marzo, la MIR del Programa presupuestario E028 &quot;Protección y Defensa de los Contribuyentes&quot; para el ciclo presupuestario 2021, con base en las observaciones y recomendaciones efectuadas por la UED en el Reporte de análisis y recomendaciones de la MIR 2020 de dicho Pp y con base en los Lineamientos para el proceso de seguimiento y modificación extemporánea de los Instrumentos de Seguimiento del Desempeño de los Programas presupuestarios para el Ejercicio Fiscal 2021. Lo anterior, para promover su orientación al logro de objetivos institucionales alineados al PND 2019-2024, y a un mejor uso eficiente de los recursos."/>
    <m/>
    <m/>
    <s v="Ariadna Díaz Castillo, Directora General Adjunta de Evaluación._x000a__x000a_Unidad Administrativa: Unidad de Evaluación del Desempeño, SHCP._x000a__x000a_Teléfono: 36882719._x000a__x000a_Correo electrónico:_x000a_silvia_diaz@hacienda.gob.mx"/>
    <m/>
  </r>
  <r>
    <s v="3. Mejora de la Gestión Pública"/>
    <s v="7. Dar seguimiento a los programas presupuestarios respecto del cumplimiento de sus metas y objetivos en el COCODI."/>
    <s v="Se deberá reportar:_x000a_a) Acciones relevantes de los Programas presupuestarios (Pp) alineados al Programa Nacional de Combate a la Corrupción y a la Impunidad, y de Mejora de la Gestión Pública._x000a_Avances:_x000a_• Descripción de las acciones de mejora relevantes implementadas y porcentaje de avance. El texto total no debe superar los 3,000 caracteres."/>
    <x v="7"/>
    <s v="En la Primera Sesión Ordinaria 2021 del COCODI, se presentó, dentro del apartado de desempeño institucional, el seguimiento a los Programas presupuestarios que opera PRODECON, con cifras al 31 de diciembre de 2020. Enfatizando el Pp E028 Protección y Defensa de los Contribuyentes, que es el que representa más del 80% de los recursos asignados a la Entidad, conforme a la normatividad en materia de control interno._x000a_Resalta el hecho de haber presentado durante el ejercicio, un ahorro de más de $142’000,000 (ciento cuarenta y dos millones de pesos 00/100 MN) como resultado de los recortes aplicados por decreto presidencial. Y no obstante lo anterior, los servicios y funciones sustantivas de PRODECON tuvieron un desempeño satisfactorio y se logró dar cobertura a los contribuyentes a nivel nacional con la misma calidad, eficiencia y eficacia  que mandata el Servicio Público y conforme a lo establecido en el Programa Nacional de Combate a la Corrupción y a la Impunidad, y de Mejora de la Gestión Pública."/>
    <m/>
    <m/>
    <s v="Lic. Enrique Ruíz Martínez, Director General en la Coordinación General de Órganos de Vigilancia y Control._x000a__x000a_Cynthia Viridiana Castro Martínez, Directora de Transversalidad Técnica de Órganos de Vigilancia y Control._x000a__x000a_Unidad de adscripción: Coordinación General de Órganos de Vigilancia y Control, SFP._x000a__x000a_Teléfono: 2000 3000 ext. 1595 y 2210._x000a__x000a_Correo electrónico:_x000a_cvcastro@funciónpublica.gob.mx"/>
    <m/>
  </r>
  <r>
    <s v="3. Mejora de la Gestión Pública"/>
    <s v="8. Identificar los riesgos que obstaculicen el cumplimiento de objetivos y metas institucionales, y de posibles actos de corrupción, así como dar seguimiento a la implementación de los mecanismos de control."/>
    <s v="Informar respecto de la administración de riesgos, los siguientes aspectos:_x000a__x000a_a). Cuántos y cuáles riesgos obstaculizan el cumplimiento de objetivos y metas institucionales (que sean  susceptibles de corrupción)._x000a__x000a_b). Describir los mecanismos de control implementados para atender esos riesgos determinados._x000a__x000a_Avances:_x000a_• Descripción de las acciones realizadas para solventar lo indicado en el inciso b). El texto total no debe superar los 3,000 caracteres."/>
    <x v="2"/>
    <s v="Se tienen determinados 11 riesgos, los cuales 8 de ellos (1, 2, 4, 7, 8, 9, 10 y 11), podrían ser susceptibles de corrupción, lo que obstaculizaría el cumplimiento de los objetivos y metas institucionales en la prestación de los servicios._x000a__x000a_Los mecanismos de control se tienen establecidos en el Programa de Trabajo de Administración de Riesgos, los cuales son implementados por las áreas sustantivas y reportados trimestralmente a través de la plataforma SICOIN."/>
    <s v="Se tienen determinados 11 riesgos, los cuales 8 de ellos (1, 2, 4, 7, 8, 9, 10 y 11), podrían ser susceptibles de corrupción, lo que obstaculizaría el cumplimiento de los objetivos y metas institucionales en la prestación de los servicios._x000a__x000a_Los mecanismos de control se tienen establecidos en el Programa de Trabajo de Administración de Riesgos, los cuales son implementados por las áreas sustantivas y reportados trimestralmente a través de la plataforma SICOIN."/>
    <s v="Se tienen determinados 11 riesgos, los cuales 8 de ellos (1, 2, 4, 7, 8, 9, 10 y 11), podrían ser susceptibles de corrupción, lo que obstaculizaría el cumplimiento de los objetivos y metas institucionales en la prestación de los servicios._x000a__x000a_Los mecanismos de control se tienen establecidos en el Programa de Trabajo de Administración de Riesgos, los cuales son implementados por las áreas sustantivas y reportados trimestralmente a través de la plataforma SICOIN."/>
    <m/>
    <s v="Mtro. Christopher Valenzuela Ponce. Director General de Organización y Planeación de Órganos de Vigilancia y Control. _x000a__x000a_Mtra. Cynthia Viridiana Castro Martínez, Directora de Transversalidad Técnica de Órganos de Vigilancia y Control._x000a__x000a_Unidad de adscripción: SFP._x000a__x000a_Teléfono: (55) 2000 3000 ext. 1595 y 2210._x000a__x000a_Correo electrónico:_x000a_cvcastro@funciónpublica.gob.mx"/>
  </r>
  <r>
    <s v="3. Mejora de la Gestión Pública"/>
    <s v="9. Establecer mecanismos de contraloría social y participación ciudadana para que la comunidad se involucre en el combate a la corrupción y a la impunidad, a efecto de promover la eficiencia, eficacia y honestidad en la gestión pública."/>
    <s v="1. Promover en colaboración con la Coordinación de Vinculación con Organizaciones Sociales y Civiles de la SFP, la conformación de Comités de Contraloría Social en cada uno de los programas de desarrollo social de acuerdo con la Ley General de Desarrollo Social, así como de Contraloría Ciudadana y Contraloría Comunitaria para efectos de promover recomendaciones de mejora de la gestión pública._x000a_2. Generar las condiciones necesarias, en colaboración con la Coordinación de Vinculación con Organizaciones Sociales y Civiles en términos de convocatoria, difusión, capacitación, asesoría, provisión de información, vinculación e interlocución para que los Comités de Contraloría realicen las acciones de Contraloría Social, Ciudadana o Comunitaria._x000a_3. Informar a la ciudadanía sobre el objeto, acciones y resultados de este compromiso, mediante materiales de difusión claros y sencillos, divulgados ampliamente a través de los distintos medios de difusión disponibles, para que, en lo posible, llegue a la mayor parte de la población y a los lugares mas alejados."/>
    <x v="0"/>
    <s v="Se elaboraron las fichas informativas sobre los programas, recursos y fondos federales que cuentan con mecanismos de participación ciudadana (se adjunta evidencia). Asimismo, se informa que por lo que respecta a Subsidios y Apoyos Fiscales, no fueron asignados recursos.  "/>
    <s v="Se actualizaron las fichas informativas sobre los programas, recursos y fondos federales que cuentan con mecanismos de participación ciudadana. Asimismo, se informa que por lo que respecta a Subsidios y Apoyos Fiscales, no fueron asignados recursos.  "/>
    <s v="Se actualizaron las fichas informativas sobre los programas, recursos y fondos federales que cuentan con mecanismos de participación ciudadana. Asimismo, se informa que por lo que respecta a Subsidios y Apoyos Fiscales, no fueron asignados recursos en el trimestre.  "/>
    <s v="Se reportará trimestralmente en un texto no mayor a los 3,000 caracteres un resumen de las acciones efectuadas para atender el compromiso._x000a_"/>
    <s v="Nombre completo: María Isabel Orta Pérez, Subdirectora de Vinculación con Estados y Municipios_x000a_Unidad de Adscripción: Coordinación General de Ciudadanización y Defensa de Víctimas de la Corrupción, SFP_x000a_Teléfono: (55) 2000 3000 Extensión: 3042_x000a_Correo electrónico: isabelo@funcionpublica.gob.mx"/>
  </r>
  <r>
    <s v="3. Mejora de la Gestión Pública"/>
    <s v="10. Realizar un mayor número de procedimientos de contratación de manera totalmente electrónica y publicar de manera oportuna y en los tiempos establecidos el Programa Anual de Adquisiciones, Arrendamientos, Servicios  y Obra Pública y  la información completa de los procedimientos de contratación en el Sistema Electrónico de Información Pública Gubernamental denominado CompraNet o en aquel que lo sustituya. "/>
    <s v="• Deberán priorizar el realizar los procedimientos de contrataciones públicas de manera electrónica, mediante las herramientas y módulos digitales del sistema CompraNet o aquel que lo sustituya. (Reportar porcentaje de procedimientos electrónicos en el periodo)_x000a__x000a_• Registrar los datos relevantes de los contratos en el sistema CompraNet, así como generar y formalizar sus contratos y convenios de manera electrónica a través del Módulo de Formalización de Instrumentos Jurídicos ( MFIJ ) de CompraNet, de acuerdo a lo dispuesto por la Oficialía Mayor de la SHCP. (Reportar porcentaje de los formalizados electrónicamente en el MFIJ en CompraNet respecto de los de contratos adjudicados)_x000a__x000a_• Mantener actualizados los usuarios de CompraNet, solicitando con oportunidad y apegándose a los procesos establecidos para tal efecto, el alta, modificación y baja de usuarios, conforme a la rotación del personal que integre la Unidad Compradora, así como mantenerlos acreditados. (Reportar actualización de los usuarios acreditados para el uso de Compranet)_x000a__x000a_• Mantener las Unidades Compradoras sin incidencias e inconsistencias en el sistema CompraNet. (Reportar número de incidencias e inconsistencias atendidas en el periodo y las registradas como pendientes en el modulo de incidencias de CompraNet)_x000a__x000a_• Registrar, conforme a los plazos establecidos en la normatividad vigente, conforme el Manual de Operación del módulo PAAASOP del sistema CompraNet y Oficio Circular número 700.2021.0006 de la Oficialía Mayor de la Secretaría de Hacienda y Crédito Público con fecha 16 de marzo de 2021, los Programas Anuales. Anuales.(Reportar la fecha de publicación anual del PAAASOP)_x000a__x000a__x000a_"/>
    <x v="3"/>
    <s v="Durante el periodo que se reporta,  se llevaron a cabo 13 procedimientos de contratación, 3 Licitaciones Públicas Nacionales, 9 Invitaciones a cuando menos Tres Personas y 1 Adjudicación Directa, los cuales fueron realizados totalmente de manera electrónica, mismos que están registrados en el sistema CompraNet. _x000a_Se solicitaron las claves de acceso para registrar los contratos celebrados en el módulo de formalización de instrumentos jurídicos de CompraNet, sin embargo al cierre del presente trimestre no se han recibido las mismas.                                                                                   _x000a_Al cierre del primer trimestre 2021, se informa que se cuenta con tres usuarios acreditados para el uso de CompraNet._x000a_Asimismo, durante el periodo que se reporta se atendieron 05 incidencias quedando todas debidamente atendidas al cierre del primer trimestre._x000a_De igual modo, se informa que el Programa Anual de Adquisiciones, Arrendamientos y Servicios de la PRODECON 2021 se realizó dentro del plazo para tal efecto establecido, el día 29 de enero de 2021."/>
    <s v="Durante el periodo que se reporta,  se llevó a cabo 1 procedimiento de contratación, por medio  de una Invitación a Cuando Menos Tres Personas, misma que fue realizada de manera electrónica la cual está registrada en el sistema CompraNet. _x000a_Se solicitaron las claves de acceso para registrar los contratos celebrados en el módulo de formalización de instrumentos jurídicos de CompraNet, sin embargo al cierre del presente trimestre no se han recibido las mismas.                                                                                   _x000a_Al cierre del segundo trimestre 2021, se informa que se cuenta con tres usuarios acreditados para el uso de CompraNet._x000a_Asimismo, durante el periodo que se reporta se atendieron 06 (seis) incidencias quedando todas debidamente atendidas al cierre del segundo trimestre._x000a_Asimismo, al cierre del presente trimestre no se presentaron inconsistencias que reportar, en el sistema CompraNet._x000a_De igual modo, se informa que el Programa Anual de Adquisiciones, Arrendamientos y Servicios de la PRODECON 2021 se realizó dentro del plazo para tal efecto establecido, el día 29 de enero de 2021."/>
    <s v="Durante el periodo que se reporta,  se llevaron  cabo 07 procedimientos de contratación, 04 Adjudicaciones Directas, 01 Invitación a Cuando Menos Tres Personas y 02 Licitaciones Públicas Nacionales, mismas que fue realizada de manera electrónica la cual está registrada en el sistema CompraNet._x000a__x000a_Se solicitaron las claves de acceso para registrar los contratos celebrados en el módulo de formalización de instrumentos jurídicos de CompraNet, sin embargo al cierre del presente trimestre no se han recibido las mismas.                                                                                   _x000a__x000a_Al cierre del segundo trimestre 2021, se informa que se cuenta con tres usuarios acreditados para el uso de CompraNet._x000a__x000a_Asimismo, durante  el periodo no se reportan incidencias.Asimismo, al cierre del presente trimestre no se presentaron inconsistencias que reportar, en el sistema CompraNet._x000a__x000a_De igual modo, se informa que el Programa Anual de Adquisiciones, Arrendamientos y Servicios de la PRODECON 2021 se realizó dentro del plazo para tal efecto establecido, el día 29 de enero de 2021."/>
    <s v="Los reportes trimestrales comprenderán los siguientes periodos:_x000a_Primer trimestre: enero-marzo _x000a_Segundo trimestre: abril-junio_x000a_Tercer trimestre: julio-septiembre _x000a_Cuarto trimestre: enero-diciembre (reporte anualizado)."/>
    <s v="Sergio García Bermúdez_x000a_Oficialía Mayor de la Secretaría de Hacienda y Crédito Público. Teléfono: 5536881920_x000a_Correo electrónico: sergio_garciabe@hacienda.gob.mx"/>
  </r>
  <r>
    <s v="3. Mejora de la Gestión Pública"/>
    <s v="11. Fortalecer el proceso de planeación de las compras y contrataciones públicas, mediante la mejora continua de la calidad de la información que se pone a disposición para la integración de la demanda de los rubros susceptibles de un proceso de consolidación; esto con la finalidad promover la mejora de procesos, así como mejores condiciones para el Estado."/>
    <s v="Con base en el análisis de la información presupuestaria de las dependencias y entidades de la Administración Pública Federal; así como en los registros de Contratos y el Programa Anual de Adquisiciones, Arrendamientos y Servicios (PAAAS) del sistema Compra Net, la Oficialía Mayor de la Secretaría de Hacienda y Crédito Público (OM-SHCP) determina y publica la lista de bienes y servicios a consolidar durante el ejercicio fiscal. Por su parte, las dependencias y entidades tienen la obligación de sujetarse a los procedimientos que al efecto determine la OM-SHCP._x000a_Por lo anterior y con el objetivo de mantener un proceso de mejora continua en la calidad de la información que proporcionan para llevar a cabo los procedimientos consolidados de contratación, las dependencias y entidades deberán reportar:_x000a_• El estatus de la carga inicial del PAAAS, así como de las actualizaciones mensuales que se realicen, mismas que deben considerar la información reportada a la OM-SHCP para cada uno de los bienes y servicios que se haya determinado adquirir o contratar de forma consolidada, en cada ejercicio fiscal._x000a_• Los acuerdos de consolidación firmados, para cada uno de los bienes y servicios que se haya determinado adquirir o contratar de forma consolidada._x000a_• En caso de haber sido convocado para el efecto, evidencia de su participación en la elaboración de las Especificaciones Técnicas de los bienes o servicios que se haya determinado adquirir o contratar de forma consolidada."/>
    <x v="3"/>
    <s v="Durante el periodo que se reporta, se actualizó oportunamente el PAAAS en la plataforma PAAASOP_x000a_Durante el primer trimestre se celebró la contratación consolidada para el Servicio de Suministro de Combustible para Vehículos Terrestres a través de Dispositivos Electrónicos con Corertura Nacional, con número de contrato PRODECON-SG-DOAS-LP-CSHCP-005/2021."/>
    <s v="Durante el periodo que se reporta, se actualizó oportunamente el PAAAS en la plataforma PAAASOP_x000a__x000a_Para el periodo que se reporta se están atendiendo los requerimientos de OM SHCP para la contratación consolidada de Vales de Despensa de Fin de Año 2021 y Servicio de Suministro de Combustible para Vehículos Terrestres a través de Dispositivos Electrónicos con Cobertura Nacional."/>
    <s v="Se remitio la demanda del suministro de combustible para vehículos automotores terrestres dentro del territorio nacional"/>
    <s v="Los reportes trimestrales comprenderán los siguientes periodos:_x000a_Primer trimestre: enero-marzo _x000a_Segundo trimestre: abril-junio_x000a_Tercer trimestre: julio-septiembre _x000a_Cuarto trimestre: enero-diciembre (reporte anualizado)."/>
    <s v="Lic. Eric Raúl Carrillo_x000a_Oficialía Mayor de la Secretaría de Hacienda y Crédito Público._x000a_Teléfono: 5536885859_x000a_Correo electrónico: eric_carrillo@hacienda.gob.mx_x000a_Mtro. Víctor Isrrael Montaño Pérez_x000a_Oficialía Mayor de la Secretaría de Hacienda y Crédito Público._x000a_Teléfono: 5536881100, ext.: 81544_x000a_Correo electrónico: victor_montano@hacienda.gob.mx"/>
  </r>
  <r>
    <s v="3. Mejora de la Gestión Pública"/>
    <s v="12. Promover la utilización de  herramientas tecnológicas para atención de asuntos  vía remota a través de internet y otros instrumentos de comunicación. "/>
    <s v="Incentivar el uso de las tecnologías de comunicación para la atención de asuntos vía remota, para la optimización del gasto y generación de ahorros._x000a_Ejemplos:_x000a_✓ Se llevaron a cabo videoconferencias con diversas Unidades Administrativas para la actualización de la normatividad en materia de contabilidad._x000a_✓ Se enlazó a nivel nacional, por medio de videoconferencias, a todos los titulares de las oficinas de representación, para tratar los temas relevantes de cada oficina, evitando el uso de viáticos y pasajes._x000a_"/>
    <x v="6"/>
    <s v="Se optó por migrar todas las capacitaciones, cursos, reuniones a medios digitales, gestados a través de plataformas de videoconferencia, manteniendo y reforzando las capacitaciones, reuniones, mesas de trabajo, atención personal y directa al contribuyente._x000a_Se continua en algunos casos bajo el esquema de teletrabajo, el cual se ha convertido en una prioridad a través de medios digitales."/>
    <s v="Implementación de servicios digitales como Zoom y Teams para la atención de reuniones virtuales internas y externas que involucran al Personal de la PRODECON."/>
    <s v="Se firmó convenio de colaboración con el Servicio de Administración Tributaria para el uso de la firma electrónica en aplicaciones de digitalización de trámites de PRODECON"/>
    <s v="Los reportes trimestrales comprenderán los siguientes periodos:_x000a_Primer trimestre: enero-marzo _x000a_Segundo trimestre: abril-junio_x000a_Tercer trimestre: julio-septiembre _x000a_Cuarto trimestre: enero-diciembre (reporte anualizado)."/>
    <s v="Gloria Soto Pérez, Directora de Área._x000a_Unidad Administrativa: Oficialía Mayor_x000a_Teléfono: 3688 1100 Ext.: 81963._x000a_Correo electrónico:_x000a_gloria_soto@hacienda.gob.mx"/>
  </r>
  <r>
    <s v="4. Recursos Humanos"/>
    <s v="1. Proporcionar y difundir en la institución contenidos gráficos y audiovisuales, sobre los elementos fundamentales de la Nueva Ética Pública."/>
    <s v="Realizar gestiones para asegurar la amplia y oportuna difusión, dentro del organismo público, de materiales de sensibilización sobre elementos fundamentales de la Nueva Ética Pública._x000a_Dentro de los 15 días posteriores al término del tercer trimestre del año deberá referir cuántas y cuáles acciones de difusión se realizaron entre julio y septiembre del año en curso._x000a_Dichas acciones de difusión a reportar deben referirse a materiales gráficos y audiovisuales ―elaborados por el Comité de Ética, o provistos por la SFP―, sobre los elementos fundamentales de la Nueva Ética Pública, los cuáles pueden incluir temas tales como: Principio o valor del mes, materiales de blindaje electoral, o trípticos diversos, entre otros tópicos. No deben considerarse los avisos de difusión de cursos o talleres."/>
    <x v="2"/>
    <s v="Se difundieron por correo electrónico 14 infografías de los siguientes temas: _x000a_Blindaje Electoral (4 en total)_x000a_Recomendaciones de libros del valor de igualdad y no discriminación_x000a_Recomendaciones de películas del valor de igualdad y no discriminación_x000a_Igualdad y No discriminación (3 en total). _x000a_Día Internacional de la Mujer_x000a_Tríptico funcionamiento del CEPCI _x000a_Recomendaciones de libros del principio de legalidad _x000a_Recomendaciones de películas del principio de legalidad _x000a_Riesgos éticos _x000a__x000a__x000a_Se difundió como banner de manera permanente en intraProdecon 3 infografias de: _x000a_*Entorno cultural ecológico (enero)_x000a_*Legalidad (febrero)_x000a_*Igualdad y No discriminación (marzo)"/>
    <s v="Se difundieron por correo electrónico 21 infografías de los siguientes temas: _x000a_Recomendaciones de libros y películas de cooperación, día de la niñez, transparencia y honradez. _x000a_Lotería de principios, valores y reglas de integridad. _x000a_Declaración patrimonial_x000a_Cooperación, transparencia y honradez. _x000a_Austeridad republicana _x000a_Datos personales_x000a_Trípticos de denuncias y funcionamiento del CEPCI _x000a_Tríptico de hostigamiento y acoso sexual._x000a__x000a_Se difundió como banner de manera permanente en intraProdecon 3 infografías de: _x000a__x000a_*Cooperación (abril)_x000a_*Transparencia (mayo)_x000a_*Honradez (junio)"/>
    <s v="_x000a_Se difundieron por correo electrónico 21 infografías de los siguientes temas: recomendaciones de libros y películas, liderazgo, imparcialidad, atención de denuncias, cooperación, hostigamiento y acoso sexual, funciones del Comité de Ética, perspectiva de género, lealtad, servicio público y código de conducta. _x000a__x000a_Se divulgó una eticapsula en el mes de septiembre. _x000a__x000a_Se publicaron como banner de manera permanente en intraProdecon 3 infografías de liderazgo (julio), imparcialidad (agosto) y lealtad (septiembre)"/>
    <m/>
    <s v="Roberto Pérez Paredes, Director de Coordinación y Evaluación de CEPCI._x000a_Unidad de adscripción: Unidad de Ética, Integridad Pública y Prevención de Conflictos de Intereses, SFP._x000a_Teléfono: (55) 2000 3000, ext. 1108._x000a_Correo electrónico:_x000a_rperezp@funcionpublica.gob.mx"/>
  </r>
  <r>
    <s v="4. Recursos Humanos"/>
    <s v="2. Fortalecer la cobertura y operación de los Comités de Ética y de Prevención de Conflictos de Intereses, como principales promotores de la Nueva Ética Pública."/>
    <s v="Si el organismo no cuenta con Comité de Ética o si se considera la conformación de comités adicionales:_x000a_Enviar al Titular de la unidad de Ética Pública y Prevención de Conflictos de Intereses un oficio mediante el cual se manifieste el interés de conformarlo(s), en el cual se informe quién fungirá como contacto del organismo. Desde ese momento y hasta la conclusión del Proyecto reportar avances cada trimestre._x000a_Si el organismo sí cuenta con Comité de Ética:_x000a_Reportar el seguimiento brindado al mismo, en los siguientes rubros:_x000a_a) Si se mantuvo, o no, debidamente integrado; _x000a_b) cuántas sesiones celebró en el periodo reportado; _x000a_c) si realizó, o no, las actividades comprometidas en el PAT, y _x000a_d) si oportunamente, o no, incorporó al SSECCOE las evidencias de su actuación._x000a_Registrar entre el 1 y el 15 de octubre, en el sistema informático de la SHCP, un texto que en no más de 3,000 caracteres, refiera las acciones desarrolladas entre julio y septiembre del año en curso."/>
    <x v="2"/>
    <s v="El CEPCI de la PRODECON se mantiene debidamente integrado, ha celebrado dos sesiones, una extraordinaria y la primera ordinaria, el 10 de febrero y 18 de marzo de 2021, respectivamente. _x000a_Se cumplió debidamente con las actividades comprometidas en el PAT. _x000a_En el rubro de capacitación, se gestionó la inscripción de las personas servidores públicas de la institución y de los integrantes del CEPCI a los cursos “Nueva Ética e Integridad en el Servicio público” y &quot;Conflicto de Interés en el Ejercicio del Servicio Público&quot;. Miembros del CEPCI participaron en el Taller práctico &quot;Los Comités de Ética en la prevención de la actuación bajo conflicto de interés&quot;._x000a_Se mantiene la difusión de contenidos gráficos para impulsar el conocimiento y la sensibilización de las personas servidoras públicas, se continúa la atención a las tres denuncias que se tienen registradas y se actualizó el directorio. _x000a_La evidencia de las gestiones realizadas por el CEPCI han sido incorporadas al SSECCOE. "/>
    <s v="El CEPCI de la PRODECON se mantiene debidamente integrado, celebró dos sesiones, una extraordinaria y una ordinaria, el 13 de mayo y 17 de junio de 2021, respectivamente. _x000a_Se cumplió debidamente con las actividades comprometidas en el PAT. _x000a_En el rubro de capacitación, se gestionó la inscripción de las personas servidores públicas de la institución y de los integrantes del CEPCI a los cursos “Nueva Ética e Integridad en el Servicio público” y &quot;Conflicto de Interés en el Ejercicio del Servicio Público&quot;. _x000a_Se mantiene la difusión de contenidos gráficos para impulsar el conocimiento y la sensibilización de las personas servidoras públicas, se continúa la atención a las tres denuncias que se tienen registradas y se actualizó el directorio. _x000a_La evidencia de las gestiones realizadas por el CEPCI han sido incorporadas al SSECCOE. "/>
    <s v="El CEPCI de la PRODECON se mantiene debidamente integrado, celebró dos sesiones, una extraordinaria y una ordinaria, el 1 y 13 de septiembre de 2021, respectivamente. _x000a_Se cumplió debidamente con las actividades comprometidas en el PAT. _x000a_En el rubro de capacitación, se gestionó la inscripción de las personas servidores públicas de la institución y de los integrantes del CEPCI a los cursos “Nueva Ética e Integridad en el Servicio público” y &quot;Conflicto de Interés en el Ejercicio del Servicio Público&quot;. _x000a_Se mantiene la difusión de contenidos gráficos para impulsar el conocimiento y la sensibilización de las personas servidoras públicas, se continúa la atención a las denuncias que se tienen registradas. _x000a_La evidencia de las gestiones realizadas por el CEPCI han sido incorporadas al SSECCOE."/>
    <m/>
    <s v="Nombre: Roberto Pérez Paredes, Director de Coordinación y Evaluación de Comités de Ética._x000a_Unidad de adscripción: Unidad de Ética Pública y Prevención de Conflictos de Intereses, SFP_x000a_Teléfono: (55) 2000 3000, ext. 1108_x000a_Correo electrónico: rperezp@funcionpublica.gob.mx"/>
  </r>
  <r>
    <s v="4. Recursos Humanos"/>
    <s v="3. Profesionalizar a las personas servidoras públicas con base en el mérito, la perspectiva de género y políticas de fomento a la diversidad e inclusión."/>
    <s v="Informar en un párrafo los logros obtenidos en el semestre sobre la implementación de las políticas en materia de profesionalización, en específico de los siguientes apartados:_x000a_Ingreso: Resultados sobresalientes de la institución en materia de ingreso con perspectiva de género, así como para inclusión_x000a_de jóvenes (-30 años) y/o grupos vulnerables en el servicio público. Señalando los porcentajes obtenidos._x000a_• Desarrollo Profesional SPC: Porcentaje % de plazas vacantes ocupadas por movimiento lateral con especial énfasis en convocatorias internas._x000a_• Capacitación: Informe el porcentaje % de personas servidoras públicas capacitadas en materia perspectiva de género y políticas de fomento a la diversidad e inclusión._x000a_• Certificación SPC: Informar el avance de cumplimiento de personas servidoras públicas de carrera titulares que deben cumplir con el proceso de certificación de capacidades profesionales con fines de permanencia en el puesto, considerando el 100% del personal de la Dependencia a certificarse cada año y el porcentaje % de capacidades profesionales registradas en materia perspectiva de género y políticas de fomento a la diversidad e inclusión._x000a_• Evaluación del Desempeño: Informar porcentaje % de servidores públicos de mando evaluados respecto a los evaluables con base en datos del RUSP._x000a_• PTCCO: Porcentaje % de personas servidoras públicas que participaron en cada Práctica de Transformación de Clima y Cultura Organizacional (PTCCO) definida por la institución, derivadas de los resultados de la ECCO."/>
    <x v="4"/>
    <s v="Clima y Cultura Organizacional: Mediante oficio PRODECON/SG/057/2021 de fecha 19 de marzo de 2021, se envío a la Directora General de Desarrollo Humano y SPC de la APF el Programa de Prácticas de Transformación del Clima y Cultura Organizacional 2021 de la Procuraduría."/>
    <s v="En virtud de que la Procuraduría de la Defensa del Contribuyente es un organismo público descentralizado, no sectorizado, con personalidad jurídica y patrimonio propios, con autonomía técnica, funcional y de gestión, no es sujeto de la Ley del Servicio Profesional de Carrera en la Administración Pública Federal, de conformidad con el artículo 1 de dicha Ley; a consecuencia de ello, no se envía oficio a la Dirección General de Desarrollo Humano y Servicio  Profesional de Carrera de la SFP, sin embargo, se informan los avances de los rubros que son aplicables. _x000a_Capacitación: Al cierre del segundo trimestre se tiene un avance del 29% en el Programa Anual de Capacitación (PAC)._x000a_Es importante señalar que derivado de la emergencia sanitaria por SARS-CoV-2, COVID-19, la Procuraduría implementó una serie de talleres los cuales son impartidos a distancia mediante la plataforma denominada “ZOOM”._x000a_Evaluación del Desempeño: Se tiene planeado implementar un programa, que actualmente es piloto, para realizar la evaluación del desempeño, el cual se tiene contemplado que inicie en el último trimestre del 2021._x000a_Clima y Cultura Organizacional._x000a_Se realizó el registro de 4 prácticas de transformación de las cuales se tiene un avance del 75%._x000a_Mediante correo electrónico emitidó por la SFP, envío la calificación correspondiente a las PTCCO registradas."/>
    <s v="Desarrollo Profesional SPC/Certificación SPC: En virtud de que la Procuraduría de la Defensa del Contribuyente es un organismo público descentralizado, no sectorizado, con personalidad jurídica y patrimonio propios, con autonomía técnica, funcional y de gestión, no es sujeto de la Ley del Servicio Profesional de Carrera en la Administración Pública Federal, de conformidad con el artículo 1 de dicha Ley; a consecuencia de ello, no se envía oficio a la Dirección General de Desarrollo Humano y Servicio  Profesional de Carrera de la SFP, sin embargo, se informan los avances de los rubros que son aplicables. _x000a__x000a_Capacitación: Al cierre del tercer trimestre se logró un avance del 13%  del personal en capacitación en temas de perspectiva de género y políticas de fomento a la diversidad e inclusión, mediante plataformas de INMUJERES y PUNTOGÉNERO._x000a__x000a_Aunado a ello, derivado de la emergencia sanitaria por SARS-CoV-2, COVID-19, la Procuraduría implementó una serie de talleres los cuales son impartidos a distancia mediante la plataforma denominada “ZOOM”, donde se impartió el curso: “Hablemos de Derechos Humanos y Diversidad Sexual”, el cual se dirigió a todo el personal de la Procuraduría._x000a__x000a_Evaluación del Desempeño: Se tiene planeado implementar el programa, que actualmente es piloto, a inicios del 2022._x000a_Clima y Cultura Organizacional._x000a_Se realizó el registro de 4 prácticas de transformación de las cuales se tiene un avance del 95%._x000a_"/>
    <s v="• Cumplimiento de la estrategia de regularización y actualización del estatus de los servidores públicos de carrera:_x000a_Reportar el % porcentaje de avance global relativo a la actualización del registro en los sistemas RHNET y RUSP, respecto de la información siguiente:_x000a_- Número de puestos registrados y vigentes en el sistema RHNET con característica ocupacional de Carrera._x000a_- Número de puestos reportados en el RUSP con característica ocupacional de Carrera._x000a_- Número de personas servidoras públicas alineadas en puestos con característica ocupacional de Carrera correctamente en el sistema_x000a_RHNET._x000a_- Número de personas servidoras públicas reportadas en puestos con característica ocupacional de Carrera correctamente en el RUSP._x000a_- Número de personas servidoras públicas que ocupan puestos con característica ocupacional de Carrera con registro correcto en el tipo de servidor público en el sistema RHNET._x000a_- Número de personas servidoras públicas en puestos con característica ocupacional de Carrera en el RUSP reportadas correctamente en su tipo de servidor público._x000a_* Si requiere proporcionar mayor información respecto del cumplimiento de las acciones implementadas, deberá remitirlas vía oficio a la Dirección General de Desarrollo Humano y Servicio Profesional de Carrera de la Administración Pública Federal."/>
    <s v="Nombre: Lcda. Ana Itzel Urrutia Caballero, Directora de Seguimiento y Evaluación._x000a_Unidad de adscripción: Dirección General de Desarrollo Humano y Servicio Profesional de Carrera, Unidad de Política de Recursos Humanos de la Administración Pública Federal, SFP._x000a_Teléfono: (55) 2000 3000, ext. 4184. Correo electrónico: itzel.urrutia@funcionpublica.gob.mx"/>
  </r>
  <r>
    <s v="4. Recursos Humanos"/>
    <s v="4. Conformar y actualizar el inventario de normas internas y de procesos esenciales de la institución."/>
    <s v="Revisar el marco normativo vigente y su congruencia con las transformaciones de la institución; registrar la creación, modificación, eliminación y sus actualizaciones en el Sistema de Administración de Normas Internas1 https://normasapf.funcionpublica.gob.mx/NORMAS-web/_x000a_ Identificar los procesos esenciales2 que permiten el cumplimiento del mandato institucional mediante la jerarquización de los procesos institucionales3 para integrar el inventario respecto de su estado actual, revisarlo de manera periódica para registrar las actualizaciones realizadas en  el Registro Federal de Procesos Esenciales RFPE (la institución debe contactar al OIC para obtener la herramienta “Registro de Procesos Esenciales de la APF_x000a_La entidad debe reportar:_x000a_• El número de normas internas registradas en el SANI, así como el número de normas creadas, modificadas o eliminadas en el periodo que se reporta, y la descripción de las acciones realizadas para ello, las causas que motivaron la actualización y su efecto en las nuevas obligaciones, alcance o responsabilidades en el cumplimiento de las disposiciones jurídicas_x000a_• El número de procesos en el inventario del Registro Federal de Procesos Esenciales (RFPE), así como el número de procesos revisados, las acciones de mejora realizadas a los procesos en el periodo que se reporta y las causas_x000a__x000a_Cuando el compromiso se reporte como no aplicable en el periodo que se reporta o sin respuesta, debe justificar la causa que sustenta la falta de acciones mediante el COCODI._x000a__x000a_Material de apoyo disponible en: https://sites.google.com/view/mejoragp/"/>
    <x v="2"/>
    <s v="Se revisaron las normas y se detectó la necesidad de registrar en SANI lo siguiente:  _x000a_Incorporar la versión vigente de 2 Manuales Específicos de Organización_x000a_Incorporar la versión vigente del Manual del SGCP_x000a_Cancelación del Manual de Procedimientos_x000a_Incorporar modificación publicada en el DOF el 13/01/2021 de los Lineamientos que regulan el ejercicio de las atribuciones sustantivas de la PRODECON _x000a_Incorporar la versión vigente del Estatuto Orgánico de la Procuraduría de la Defensa del Contribuyente._x000a__x000a_De los procedimientos que se tienen registrados se detectó que deben actualizarse 16. _x000a__x000a_Se tiene registro de 66 procesos, los cuales se revisaron y se identificó la necesidad de incorporar en SANI la versión vigente de 16 y la edición del nombre de 1.  _x000a__x000a_El registro en el SANI se encuentra en proceso."/>
    <s v="En el Sistema de Administración de Normas Internas se tienen 164 normas registradas y se prevé la modificación de forma de 33 para incorporar las versiones vigentes. _x000a_Se trabajó en la actualización del Manual del Sistema de Gestión de la Calidad de la Procuraduría y del Manual de Organización General, los cuales están en proceso de revisión. _x000a_De los procesos esenciales, se identificaron 22, respecto de los cuales se encuentra en etapa de aprobación las modificaciones al Proceso de Admisión de la Queja. _x000a_"/>
    <s v="_x000a_En el Sistema de Administración de Normas Internas se tienen 164 normas registradas. _x000a_De los procesos esenciales, se identificaron 22, respecto de los cuales se modificó el Proceso de Admisión de la Queja y está en proceso la actualización del Proceso de Determinación del Medio de Defensa. "/>
    <s v="1 Las normas internas son los ordenamientos emitidos por las dependencias y/o entidades para regular su operación y funcionamiento, ya sea para gestiones administrativas o para dar cumplimiento al ejercicio de sus facultades y atribuciones._x000a__x000a_2 Los procesos esenciales son un conjunto de actividades interrelaciones y estructuradas de manera planeada que se desarrollan para lograr un resultado específico, se realizan y contribuyen directamente al cumplimiento de objetivos y metas institucionales y nacionales; empleando para ello, recursos e información que proviene de otros procesos. Es importante no confundir los procesos con los trámites o servicios que brinda la dependencia o entidad, ya que para entregar el resultado de un trámite o servicio se necesita de la ejecución de uno o varios procesos al interior de la institución._x000a__x000a_3 Consultar el Manual Administrativo de Aplicación General en materia de Control Interno, Capítulo III, Sección I, numeral 11 “De la evaluación del SCII”._x000a_"/>
    <s v="Karina Alejandra Cuevas Hernández, Directora de Mejora de Procesos Gubernamentales._x000a__x000a_Unidad de adscripción: Unidad de Control Evaluación y Mejora de la Gestión Pública, SFP._x000a__x000a_Teléfono: (55) 2000 3000, ext. 4333._x000a__x000a_Correo electrónico:_x000a_kcuevas@funcionpublica.gob.mx"/>
  </r>
  <r>
    <s v="4. Recursos Humanos"/>
    <s v="5. Desarrollar acciones de simplificación y mejora en los procesos sustantivos y las normas internas para contribuir al logro de los objetivos y metas institucionales."/>
    <s v="Efectuar la simplificación y mejora de los procesos y las normas internas, con objeto de lograr la eficiencia, eficacia, su normalización, y cerrar espacios a la corrupción1._x000a_Estas acciones están orientadas a: simplificar actividades o responsabilidades en el proceso, agilizar los flujos de actividades, asegurar la correspondencia con la regulación y documentación del proceso, así como mejorar la eficacia en el manejo de información con el uso de tecnologías de información._x000a_En los procesos esenciales estas acciones pueden ser: el ajuste de funciones, ajustes en el control interno y riesgos, documentación en la ejecución del mismo, eliminar actividades o procesos no sustantivos, rediseño, incorporación de TIC, implantar mecanismos de mejora mediante la opinión ciudadana y mediciones al proceso._x000a_En las normas internas: Implementar un plan para regular la emisión de normas que surgen de prioridades o para incrementar la eficiencia de procesos, que la norma cuente desde su origen con elementos que faciliten su digitalización, medición de los beneficios, cumplimiento de criterios de calidad regulatoria, homologar las normas con los mismos objetivos, actualizar el contenido respecto de las transformaciones institucionales, establecer la correlación de los elementos de la norma con los procesos que regula._x000a_Las dependencias y entidades deben reportar un resumen, y en su caso el de los órganos que sectoriza, con la siguiente información: _x000a_- La descripción de las acciones de simplificación de procesos desarrolladas, las acciones de simplificación en las normas nuevas, con modificación de fondo que haya sido validadas por el OIC._x000a_- Las modificaciones a los inventarios de procesos o de normas, en consistencia con la información registrada en el inventario de procesos, en el sistema SANI y con los valores reportados en el &quot;índice de simplificación de procesos y normas internas&quot;; así como el resumen del efecto de la simplificación y mejora en los procesos. No se consideran acciones de simplificación regulatoria las modificaciones de forma, cancelación y movimientos de edición. _x000a_Material de apoyo disponible en : https://sites.google.com/view/mejoragp/"/>
    <x v="2"/>
    <s v="Como parte de la mejora del Proceso de Admisión de la Queja, se tiene contemplado lo siguiente:_x000a_Simplificar actividades o responsabilidades en el proceso: Establecer la posibilidad de que el Director de Área suscriba Acuerdos (en concordancia con la normatividad aplicable)._x000a_Mejorar la eficacia en el manejo de información con el uso de tecnologías de información: Se establecen requisitos para la recepción de documentación digitalizada y la posibilidad de proporcionar el servicio de asesorías remotas._x000a_"/>
    <s v="Se tiene previsto implementar como norma interna un proceso que regule la prestación del servicio de asesoría a través de la Plataforma ZOOM, lo que permitirá la incorporación de tecnologías de la información y establecer los mecanismos para el manejo de la información obtenida, así como la regulación de la prestación del servicio. "/>
    <s v="_x000a_El área de atención y asesoría al contribuyente de atención personalizada instrumentó un proceso que regula la prestación del servicio de asesoría a través de plataformas tecnológicas, lo que permitirá la incorporación de tecnologías de la información y establecer los mecanismos para el manejo de la información obtenida, así como la regulación de la prestación del servicio. Se encuentra en proceso de actualización en SANI. "/>
    <s v="Las dependencias y entidades deben reportar un resumen, con la siguiente información:_x000a_• La descripción de las acciones de simplificación de procesos desarrolladas, las acciones de simplificación en las normas nuevas, con modificación de fondo que hayan sido validadas por el OIC._x000a_• Las modificaciones a los inventarios de procesos o de normas, en consistencia con la información registrada en el inventario de procesos, en el sistema SANI y con los valores reportados en el “Índice de simplificación de procesos y normas internas”; así como el resumen del efecto de la simplificación y mejora en los procesos._x000a_No se consideran acciones de simplificación regulatoria las modificaciones de forma, cancelación y movimientos de edición.                                                                                                                                                                                                                  1 Las acciones de simplificación y mejora son los trabajos o actividades que modifican las condiciones iniciales del proceso de manera planeada e incrementan la efectividad._x000a_Material de apoyo disponible en : https://sites.google.com/view/mejoragp/_x000a_"/>
    <s v="Nombre: Sergio Antonio León Maldonado, Director de Mejora de la Gestión._x000a_Unidad de adscripción: Unidad de Control, Evaluación y Mejora de la Gestión Pública, SFP. _x000a_Teléfono: (55) 2000 3000, ext. 4081_x000a_Correo electrónico: sleon@funcionpublica.gob.mx"/>
  </r>
  <r>
    <s v="4. Recursos Humanos"/>
    <s v="6. Realizar el análisis de los procesos que permita la vinculación con su normatividad interna, la eliminación de actividades innecesarias y la incorporación de tecnologías de la información."/>
    <s v="• Identificar la normatividad que regule los procesos esenciales._x000a_• Verificar que los procesos esenciales, se encuentren documentados en el Manual de Procedimientos o en el Manual de Trámites y Servicios._x000a_• Verificar el impacto en la operación de los procesos esenciales, motivados por la creación, simplificación, eliminación o cancelación de normas._x000a_• Determinar procesos a los que puedan incorporarse elementos de tecnologías de información y comunicación que agilicen su operación y el flujo de la información._x000a_• Identificar los instrumentos normativos necesarios para documentar las actividades, responsabilidades, límites y alcances de los procesos y que no hayan sido aún emitidos._x000a_• Identificar las acciones de simplificación y mejora en los procesos esenciales._x000a_•Establecer compromisos y plan de trabajo para la simplificación y mejora en los procesos esenciales, e informar a la SFP los avances y resultados._x000a_Las dependencias y entidades deben reportar un resumen, y en su caso el de los órganos que sectoriza, con la siguiente información: _x000a_- Análisis realizado a los procesos y el cumplimiento de su mandato, señalando los casos con inconsistencias normativas; los susceptibles de acciones de mejora, la eliminación de actividades, los instrumentos normativos que se incorporaron para documentar su operación y aquellos donde se identificó la incorporación de tecnologías de la información._x000a_- Avance en plan de trabajo para la mejora de procesos_x000a_- Los avances realizados en los compromisos anuales de simplificación y mejora de procesos, vinculados a los ajustes y actualizaciones de su normativa interna e incorporación de tecnologías de la información._x000a_Material de apoyo disponible en: https://sites.google.com/view/mejoragp/"/>
    <x v="2"/>
    <s v="Del análisis a los procesos se identificaron casos con referencias al Estatuto Orgánico abrogado que serán analizados para, en su caso, adecuar las funciones._x000a_En el proceso de admisión de la Queja se tiene previstó la incorporación de tecnologías de la información para el flujo de información. "/>
    <s v="Se encuentran en proceso de actualización 22 procesos esenciales de la institución, para adecuarlos al marco normativo y a la estructura interna de la institución. "/>
    <s v="_x000a_Se encuentran en proceso de actualización los procesos esenciales de la institución, para adecuarlos al marco normativo y a la estructura interna de la institución."/>
    <m/>
    <s v="Nombre: Karina Alejandra Cuevas Hernández, Directora de Mejora de la Gestión_x000a_Unidad de adscripción: Unidad de Control, Evaluación y Mejora de la Gestión Pública, SFP _x000a_Teléfono: (55) 2000 3000, ext. 4333 _x000a_Correo electrónico: kcuevas@funcionpublica.gob.mx"/>
  </r>
  <r>
    <s v="4. Recursos Humanos"/>
    <s v="7. Actualizar y registrar las estructuras organizacionales, contratos de honorarios y puestos eventuales, evitando la duplicidad de funciones y bajo criterios de eficiencia, transparencia y austeridad."/>
    <s v="Actualizar y registrar conforme a las Disposiciones de Recursos Humanos y Servicio Profesional de Carrera:_x000a_   a). Las estructuras organizacionales._x000a_   b). Los contratos de honorarios._x000a_   c). Puestos eventuales."/>
    <x v="4"/>
    <s v="Actualmente, el escenario mediante el cual se realizó la transferencia de 67 plazas del ramo 47 (Entidades no sectorizadas) al ramo 23 (Provisiones Salariales y Económicas), tiene estatus de &quot;Analizado&quot; en el Sistema RhNet._x000a__x000a_Mediante oficio PRODECON/SG/DGA/044/2021 del 24 de marzo de 2021, se solicitó a la Unidad de Política de Recursos Humanos de la APF, el registro del escenario mediante el cual se realizó la conversión de 51 de L31 a M43 y de K31 a K22."/>
    <s v="Con oficio SRCI/UPRH/0526/2021 de fecha 22 de junio de 2021, la Unidad de Política de Recursos Humanos de la APF de la SFP, informó que se aprobó y registro el escenario con número de folio SFP4721AYI0080ING"/>
    <s v="Compromiso no aplicable en el periodo o sin avances a reportar"/>
    <s v="Se debe manifestar que los anteriores elementos, se actualizaron bajo criterios de eficiencia, transparencia y austeridad, evitando la duplicidad de funciones._x000a_Cada institución deberá:_x000a_a) Reportar el avance correspondiente en el sistema de la SHCP._x000a_b) Informar mediante oficio dirigido a la Dirección General de Organización y Remuneraciones de la APF (DGOR), a más tardar el 15 de enero del siguiente año, la información de cierre, reportada en el inciso anterior."/>
    <s v="Nombre: José Manuel García Bravo, Director de Organización y Remuneraciones_x000a_Unidad de adscripción: Unidad de Política de Recursos Humanos de la Administración Pública Federal, SFP_x000a_Teléfono: (55) 2000 3000, ext. 4210 /4215_x000a_Correo electrónico: jgarciab@funcionpublica.gob.mx"/>
  </r>
  <r>
    <s v="4. Recursos Humanos"/>
    <s v="8. Analizar el impacto de las estructuras orgánicas en el cumplimiento de sus objetivos y resultados institucionales."/>
    <s v="1. Las instituciones deben proporcionar información para definir el modelo de análisis del impacto de las estructuras orgánicas. La información se enviará mediante oficio dirigido a la Dirección General de Organización y Remuneraciones de la Administración Pública Federal (DGOR), a más tardar el 24 de diciembre de 2020*, mediante el formato disponible en: _x000a_https://usp.funcionpublica.gob.mx/html/Documentacion-UPRH/Formato%20Elementos%20de%20Analisis.xlsx_x000a_2. Las instituciones deberán reportar trimestralmente en el sistema de la SGCP si ya entregaron la información solicitada a la Unidad de Política de Recursos Humanos de la Administración Pública Federal._x000a_*Las instituciones que hayan sido omisas, favor de entregar la información en el formato de análisis a la brevedad."/>
    <x v="4"/>
    <s v="Compromiso no aplicable en el periodo o sin avances a reportar"/>
    <s v="Se realizó consulta la Dirección General de Organización y Remuneraciones de la APF, sobre la metodología para el análisis del impacto de las estructuras orgánicas, que se debe realizar en 2021, ya que no se ha hecho del conocimiento de la misma._x000a_Mediante correo electrónico la Dirección de Organizaciones y Remuneraciones informó que la metodología se aplicaría hasta el mes de diciembre."/>
    <s v="Compromiso no aplicable en el periodo o sin avances a reportar"/>
    <m/>
    <s v="Nombre: Felisa Rosario Luna Moreno, Encargada del Despacho de la Dirección General de Organización y Remuneraciones de la APF _x000a_Unidad de adscripción: Unidad de Política de Recursos Humanos de la Administración Pública Federal, SFP Teléfono: 2000 3000, ext. 4210 _x000a_Correo electrónico: rluna@funcionpublica.gob.mx"/>
  </r>
  <r>
    <s v="4. Recursos Humanos"/>
    <s v="9. Actualizar el Manual de Organización o manifestar que se encuentra actualizado, de acuerdo con el numeral 31 bis de las Disposiciones de RH-SPC."/>
    <s v="1.- Las instituciones deben realizar la actualización de su Manual de Organización, el cual deberá contener como mínimo:_x000a_  - La visión y misión de la institución_x000a_  - Antecedentes_x000a_  - Marco legal_x000a_  - Atribuciones,_x000a_  - Estructura orgánica_x000a_  - Organigrama_x000a_  - Objetivos y funciones de sus unidades administrativas_x000a_2.- Las dependencias y entidades deben manifestar mediante correo electrónico, que su Manual de Organización y el de sus Órganos sectorizados. _x000a_1) Ya ha sido actualizado o 2) Se encuentra en actualización. _x000a_Lo anterior, mediante el &quot;Formato de Criterios Técnicos de manifestación de actualización de Manual de Organización&quot; disponible en la dirección electrónica siguiente:_x000a_https://udp.funcionpublica.gob.mx/html/Documuentacion-UPRH/FormatoCriteriosTecnicosdemanifestacionMO.xlsx, el cuál deberá remitirse con las firmas correspondientes en formato PDF y en versión editable al correo vnoguez@funcionpublica.gob.mx Los formatos deberán remitirse al correo referido a más tardar el 15 de enero del siguiente ejercicio._x000a_Es importante mencionar que dicho Manual deberá mantenerse actualizado conforme a la estructura orgánica aprobada y registrada por la SFP. Por lo que, en caso de que el Manual de Organización no se encuentre actualizado, se deberán llevar a cabo las acciones para su actualización. _x000a_Las instituciones deberán reportar trimestralmente en el sistema de la SHCP si cuentan o no con un Manual de Organización actualizado conforme a los criterios referidos en el presente instrumento. "/>
    <x v="2"/>
    <s v="El Manual de Organización de PRODECON se encuentra en proceso de actualización, a fin de homologar los objetivos, funciones, perfiles, cadena de mando y tramos de responsabilidad con los instrumentos elaborados y utilizados para el registro de su estructura orgánica ante la Secretaría de la Función Pública."/>
    <s v="El Manual de Organización de PRODECON se encuentra en proceso de actualización."/>
    <s v="El Manual de Organización de PRODECON se encuentra en proceso de actualización."/>
    <m/>
    <s v="Nombre: Verónica Noguez Noguez, Directora de Organización y Remuneraciones _x000a_Unidad de adscripción: Unidad de Política de Recursos Humanos de la Administración Pública Federal, SFP Teléfono: (55) 2000 3000, ext. 4175 _x000a_Correo electrónico: vnoguez@funcionpublica.gob.mx"/>
  </r>
  <r>
    <s v="4. Recursos Humanos"/>
    <s v="10. Proponer al Comité de Control y Desempeño Institucional los acuerdos que permitan dar cumplimiento a las disposiciones normativas en materia de funciones del servicio público."/>
    <s v="En apego a las Normas Generales, Principios y Elementos de Control Interno. Norma Primera. Ambiente de Control del Acuerdo por el que se emiten las Disposiciones y el Manual Administrativo de Aplicación General en Materia de Control Interno se deberá:_x000a_• Analizar la estructura orgánica, responsabilidad y autoridad contenida en la misma._x000a_• Identificar si es suficiente para cumplir los objetivos y metas institucionales._x000a_• Determinar los posibles elementos que propicien la insuficiencia en el desempeño de las responsabilidades._x000a_• Proponer al Comité de Control y Desempeño Institucional los acuerdos que permitan corregir las insuficiencias._x000a_• Asegurar que los acuerdos se registren en el acta de la sesión correspondiente y se dé seguimiento hasta su cumplimiento."/>
    <x v="4"/>
    <s v="Compromiso no aplicable en el periodo o sin avances a reportar"/>
    <s v="Compromiso no aplicable en el periodo o sin avances a reportar"/>
    <s v="Se efectuarón reuniones de trabajo con las distintas Subprocuradrurías con el fin de análizar sus estucturas e identificar si es suficiente para el cumplimiento de los objetivos y metas institucionales, así como la modificación de las misma, lo anterior con la finalidad de estar en oportunidad de presentarlo ante el COCODI, en la próxima sesión."/>
    <s v="_x000a_Acciones que deben reportar:_x000a_La información relacionada con el número de identificación del acuerdo, el texto del acuerdo que se haya incorporado en el acta y las insuficiencias identificadas así como sus causas y las medidas para su corrección; se reportará en no más de 3,000 caracteres, en atención a los acuerdos obtenidos en cada sesión de COCODI._x000a_"/>
    <s v="Sergio Antonio León Maldonado, Director de Mejora de la Gestión._x000a__x000a_Unidad de adscripción: Unidad de Control, Evaluación y Mejora de la Gestión Pública, SFP._x000a__x000a_Teléfono: (55) 2000 3000, ext. 4081._x000a_._x000a_Correo electrónico:_x000a_sleon@funcionpublica.gob.mx"/>
  </r>
  <r>
    <s v="5. Uso de Bienes"/>
    <s v="1. Garantizar que los inmuebles de su competencia cuenten con el (los) dictamen (es) valuatorio (s) actualizado (s)."/>
    <s v="Las Dependencias o Entidades deberán:_x000a_Atender: lo dispuesto en la Ley General de Contabilidad Gubernamental (LGCG) Arts. 1, 17, 23 fracción I, 25 y 26._x000a_Identificar: que los inmuebles de su competencia cuenten con dictamen valuatorio actualizado._x000a_Reportar: Del número total de inmuebles administrados por la institución, cuántos inmuebles cuentan al periodo que se reporta, con el dictamen valuatorio vigente (señalar fecha en que se emitió el avalúo). Las dependencias deberán establecer un plan de acción para el cumplimiento en los inmuebles de su competencia y deberán reportar los avances en el cumplimiento del mismo."/>
    <x v="3"/>
    <s v="Compromiso no aplicable en el periodo o sin avances a reportar"/>
    <s v="Compromiso no aplicable en el periodo o sin avances a reportar"/>
    <s v="Compromiso no aplicable en el periodo o sin avances a reportar"/>
    <s v="El INDAABIN pone a su disposición el servicio de Avalúos Paramétricos Electrónicos: que tiene por objeto que las instituciones solicitantes cuenten con el documento que sustente el valor de sus bienes inmuebles para efectos de registro en los términos que la LGCG exige. El dictamen se realiza en gabinete; es decir sin visita de inspección, y está determinado por la información que los responsables inmobiliarios actualizan de cada inmueble en el Sistema de Inventario del Patrimonio Inmobiliario Federal y Paraestatal (SIPIFP), avalando con la firma electrónica del responsable inmobiliario._x000a_El responsable inmobiliario que cuenta con usuario y contraseña en el SIPIFP, puede realizar el trámite en línea a través de la liga: https://sistemas.indaabin.gob.mx/SSOWebN/"/>
    <s v="Irma María Islas García_x000a_Dirección General de Avalúos y Obras. Teléfono: (55)5563 2699   Extensión: 127 Correo electrónico: mislas@indaabin.gob.mx_x000a_Juana Maricela Sánchez Vázquez_x000a_Sonia Hernández Bolaños _x000a_Oficina de Presidencia _x000a_Teléfono: (55)55632699 Extensión: 167, 189_x000a_Correo electrónico: :jmsanchez@indaabin.gob.mx, shernandez@indaabin.gob.mx"/>
  </r>
  <r>
    <s v="5. Uso de Bienes"/>
    <s v="2. Realizar las acciones necesarias para obtener la información y documentación relativa a la situación física, jurídica y administrativa de los inmuebles de su competencia, y remitirla o capturarla en el SIIPIST para efecto de la integración del sistema de información inmobiliaria federal y paraestatal."/>
    <s v="De acuerdo con lo establecido en el Artículo 34 de la Ley General de Bienes Nacionales (LGBN), el INDAABIN tiene entre sus facultades la integración y actualización del Sistema de Información Inmobiliaria Federal y Paraestatal (SIIFP), el cual consta de cuatro componentes: Inventario, el Catastro, el Centro de Documentación y el Registro Público de la Propiedad Federal, de acuerdo con lo dispuesto por el artículo 37 de la misma Ley._x000a_De conformidad con lo establecido en el artículo 32 de la LGBN, las dependencias que tengan destinados inmuebles federales o que cuenten con inmuebles dentro de su patrimonio, tendrán un Responsable Inmobiliario (RI), que deberá realizar las acciones siguientes:_x000a_❖ Llevar a cabo las acciones necesarias para contar con la información y documentación completa y actualizada de los 4 componentes del inventario para cada inmueble de su competencia._x000a_❖ Gestionar el registro de la información y documentación en el SIIFP._x000a_❖ Actualizar los datos de los inmuebles de su competencia, al respecto de la ubicación, situación física, jurídica o administrativa, la cual será validada mediante la utilización de su firma electrónica, al igual que en el caso de la formalización de las solicitudes de alta y baja de los inmuebles en el Inventario._x000a_Las Dependencias o Entidades deberán:_x000a_Identificar: los inmuebles de su competencia y verificar que estos cuenten con la información correcta, completa y actualizada, relativa a la situación física, jurídica y administrativa. Esta información la puede verificar el RI en el SIPIFP._x000a_Las dependencias deberán establecer un plan de acción para el cumplimiento en los inmuebles de su competencia y deberán reportar los avances en el cumplimiento del mismo."/>
    <x v="3"/>
    <s v="Compromiso no aplicable en el periodo o sin avances a reportar"/>
    <s v="Compromiso no aplicable en el periodo o sin avances a reportar"/>
    <s v="Compromiso no aplicable en el periodo o sin avances a reportar"/>
    <s v="IMPORTANTE: conforme a lo dispuesto en la norma segunda, de las Normas y Procedimientos para la Integración del SIIFP:_x000a_“SEGUNDA.- Para la aplicación de las presentes Normas, además de las definiciones contenidas en el artículo 2 de la Ley General de Bienes Nacionales, se entenderá por:_x000a_XI. Responsables inmobiliarios: Los servidores públicos designados por los titulares de las dependencias, la Procuraduría General de la República, las unidades administrativas de la Presidencia de la República y las entidades de la Administración Pública Federal, cuyas funciones establece el artículo 32 de la Ley;” (LGBN)._x000a_"/>
    <s v="Andrés Jesús Juárez Pizano_x000a_Director de Registro Público y Control Inmobiliario Teléfono: 5547802200   Extensión: 575_x000a_Correo electrónico: ajjuarezp@indaabin.gob.mx_x000a_María del Consuelo Hernández Gayosso_x000a_Sonia Hernández Bolaños _x000a_Oficina de Presidencia _x000a_Teléfono: (55)55632699 Extensión: 167, 189_x000a_Correo electrónico: mhernandez@indaabin.gob.mx, shernandez@indaabin.gob.mx"/>
  </r>
  <r>
    <s v="5. Uso de Bienes"/>
    <s v="3. Ejecutar acciones de regularización jurídica, así como llevar a cabo las acciones legales o administrativas para recuperar los inmuebles y/o espacios ocupados irregularmente."/>
    <s v="Identificar: los inmuebles de su competencia y verificar que estos cuenten con lo necesario (folio real, título de propiedad y datos de inscripción local y federal, información puede ser verificada en el SIPIFP) que proporcione certeza jurídica de los mismos. _x000a__x000a_Reportar: De un listado que incluya el total de inmuebles competencia de la Dependencia, deberán identificar y reportar el número de inmuebles: que cuenten con folio real, título de propiedad e inscripción local._x000a_Las dependencias deberán establecer acciones para llevar a cabo la regularización jurídica de los inmuebles de su competencia que así lo requieran, deberán actualizar la información correspondiente en el SIPIFP y reportar los avances en el cumplimiento."/>
    <x v="3"/>
    <s v="Compromiso no aplicable en el periodo o sin avances a reportar"/>
    <s v="Compromiso no aplicable en el periodo o sin avances a reportar"/>
    <s v="Compromiso no aplicable en el periodo o sin avances a reportar"/>
    <s v="En caso de que alguno de los inmuebles federales destinados tenga una ocupación irregular de particulares, la institución  pública destinataria debe llevar a cabo el procedimiento de recuperación de acuerdo con lo establecido en el Artículo 107 de la  Ley General de Bienes Nacionales y deberá remitir al INDAABIN el expediente completo para representar al Gobierno Federal, a  efecto de iniciar el proceso legal a que haya lugar._x000a__x000a_El expediente deberá contener la siguiente documentación:_x000a_   - Documento legal que acredite la propiedad del inmueble en favor del Gobierno Federal._x000a_   - Folio Real y sus anexos, en los que consten las inscripciones en el Registro Público de la Propiedad Federal._x000a_   - Cédula de Inventario._x000a_   - Plano Topográfico en el que se identifique el área ocupada._x000a_   - Reporte de visita de inspección en el que se señale la denominación y ubicación del inmueble, así como el área que se  encuentra ocupada y el nombre de quien o quienes lo ocupa._x000a_   - Reporte Fotográfico."/>
    <s v="Contacto dudas Técnicas                                                                                                                                                                                                          José Juan Bernal López, Dirección de Incorporación y Desincorporación de Inmuebles_x000a_Teléfono: 47802200 Extensión: 116_x000a_Correo electrónico: jbernal@indaabin.gob.mx_x000a_Contacto dudas Generales                                                                                                                                                                                                                                                                           _x000a_Juana Maricela Sánchez Vázquez_x000a_Sonia Hernández Bolaños _x000a_Oficina de Presidencia _x000a_Teléfono: (55)55632699 Extensión: 167, 189_x000a_Correo electrónico: :jmsanchez@indaabin.gob.mx, shernandez@indaabin.gob.mx"/>
  </r>
  <r>
    <s v="5. Uso de Bienes"/>
    <s v="4. Garantizar el cumplimiento de las acciones orientadas a lograr el óptimo aprovechamiento de los inmuebles en uso, incluidas la inspección y vigilancia, del uso y ocupación así como la entrega de los inmuebles o áreas no utilizadas."/>
    <s v="Las Dependencias o entidades deberán:_x000a_• Realizar visitas de inspección y verificación para actualizar la información relativa al aprovechamiento y uso de sus inmuebles, incluyendo reportes fotográficos._x000a_• Mantener actualizada la información de ocupación de inmuebles en el SIPIFP, así como en el Registro Único de Servidores Públicos (RUSP) y la información contenida en el Sistema de Contratos de Arrendamiento y Otras Figuras de Ocupación, para contar con la información completa para el cálculo del índice y el monitoreo del aprovechamiento inmobiliario._x000a_• Mantener actualizados los campos relativos al aprovechamiento del SIPIFP: Disponibilidad, Aprovechamiento, Condominio, Superficie de terreno, Superficie de construcción, Tipo de inmueble, Uso genérico, Uso específico. Es importante incluir la información de georreferenciación correcta de los inmuebles._x000a_• Conforme al art. 68 de la LGBN las instituciones destinatarias que no quieran utilizar todo el inmueble, lo dejen de utilizar o le den un uso distinto al autorizado, el Responsable Inmobiliario deberá poner a disposición de la Secretaria de Hacienda y Crédito Público o Secretaría de Medio Ambiente y Recursos Naturales según corresponda, de los cuatro meses siguientes a la fecha en que ya no sean útiles para su servicio._x000a_Reportar: De un listado que incluya el total de inmuebles competencia de la Dependencia, identificar aquellos inmuebles que no cuentan con la información actualizada. Deberán establecer acciones para el llenado de la información en los sistemas y reportar los avances en el cumplimiento."/>
    <x v="3"/>
    <s v="Compromiso no aplicable en el periodo o sin avances a reportar"/>
    <s v="Compromiso no aplicable en el periodo o sin avances a reportar"/>
    <s v="Compromiso no aplicable en el periodo o sin avances a reportar"/>
    <s v="Asimismo para favorecer el desarrollo del máximo potencial de uso y utilidad de los inmuebles en beneficio de la sociedad, se deberá:_x000a__x000a_• Poner a disposición del INDAABIN los inmuebles o áreas que no son de utilidad para la Dependencia o Entidad._x000a_• Cumplir con los requisitos establecidos en la disposición 111 del Acuerdo por el que se establecen las disposiciones en Materia de Recursos Materiales y Servicios Generales; y Criterio N° 02/2020 del Comité del Patrimonio Inmobiliario Federal y Paraestatal publicado en el Diario Oficial de la Federación el 16 de julio del 2020."/>
    <s v="                                                                                                                                                            Contacto para la puesta a disposición de inmuebles:_x000a_Gabriela Guerrero Aguilar._x000a_Dirección de Gestión de Uso de Inmuebles_x000a_Teléfono: 4780-2200  Extensión: 122._x000a_Correo electrónico: gguerrero@indaabin.gob.mx_x000a_Contacto para la atención de dudas generales:_x000a_Juana Maricela Sánchez Vázquez_x000a_Sonia Hernández Bolaños _x000a_Oficina de Presidencia _x000a_Teléfono: (55)55632699 Extensión: 167, 189_x000a_Correo electrónico: :jmsanchez@indaabin.gob.mx, shernandez@indaabin.gob.mx"/>
  </r>
  <r>
    <s v="5. Uso de Bienes"/>
    <s v="6. Priorizar el uso y aprovechamiento de inmuebles y espacios  disponibles, para satisfacer los requerimientos de arrendamiento de la dependencia o entidad."/>
    <s v="En los arrendamientos de inmuebles se buscará la máxima economía, eficiencia y funcionalidad, es necesario priorizar el uso de inmuebles federales, por esta razón, las dependencias deberán:_x000a_Efectuar una consulta de disponibilidad inmobiliaria ante el INDAABIN previa a la suscripción de cualquier arrendamiento o renovación._x000a_Contemplar en el presupuesto la suficiencia para efectuar, en su caso, adaptaciones y remodelaciones a inmuebles federales disponibles para sustituir arrendamientos."/>
    <x v="3"/>
    <s v="Derivado de la reapertura de una de nuestras oficinas desconcentradas ubicada en Ciudad Juarez, Chihuahua  se realizó petición con fecha 23 de febrero de 2021, para hacer de conocimiento la intención de ocupación de un espacio de 40m2 en el Puente Fronterizo de Zaragoza, ubicado en la Ciudad ante el INDAABIN, debido a que se realizó consulta al portafolio de inmuebles disponibles del instituto, tal como se acredita con los correos electrónicos de fecha 23 de febrero del año en curso. Inmueble que se esta ocupando apartir del 1 de marzo de 2021. "/>
    <s v="Derivado a la reubicación de las Oficinas de Atención al Público en Querétaro, se determinó el cambio de inmueble que se ocupa como Delegación Querétaro; por ende, se consultó la disponibilidad inmobiliaria ante el INDAABIN. Sin embargo, mediante oficio y en respuesta a la consulta realizada, el INDAABIN con fecha 13 de abril 2021, advirtió no haber encontrado inmueble alguno que cumpla con las características deseadas. Aunado a lo anterior, esta Procuraduría celebró un nuevo contrato de arrendamiento de un inmueble distinto para la instalación de la Delegación Querétaro, buscando la máxima economía, eficiencia y funcionalidad. "/>
    <s v="Compromiso no aplicable en el periodo o sin avances a reportar"/>
    <s v="Realizar ante el INDAABIN la solicitud de destino de inmuebles y/o superficies que satisfacen las necesidades inmobiliarias para el desempeño de sus funciones, la información y requisitos del trámite se encuentran disponibles en:_x000a_INDAABIN-05-008 copia (www.gob.mx)"/>
    <s v="                                                                                                                                    Contacto dudas Técnicas                                                                                                                                                                                                        _x000a_Karla Rojas Trangay_x000a_Directora de Planeación Inmobiliaria_x000a_Teléfono: 55632699 Extensión:441_x000a_Correo electrónico: ktrangay@indaabin.gob.mx_x000a_Contacto dudas Generales                                                                                                                                                                                                                                                                            _x000a_Juana Maricela Sánchez Vázquez_x000a_Sonia Hernández Bolaños _x000a_Oficina de Presidencia _x000a_Teléfono: (55)55632699 Extensión: 167, 189_x000a_Correo electrónico: :jmsanchez@indaabin.gob.mx, shernandez@indaabin.gob.mx"/>
  </r>
  <r>
    <s v="5. Uso de Bienes"/>
    <s v="7. Mantener actualizada la normatividad interna, aplicando las acciones correspondientes a la conservación y mantenimiento de los bienes inmuebles bajo su responsabilidad, coadyuvando a preservar el Patrimonio Inmobiliario Federal y Paraestatal."/>
    <s v="Mantener actualizada la normatividad interna aplicable al Patrimonio Inmobiliario Federal, a través del análisis y discusión de las problemáticas inmobiliarias que afectan a las instituciones públicas y en su caso, de la actualización de políticas, criterios y normas de aplicación general emitidas por el Comité del Patrimonio Inmobiliario Federal y Paraestatal."/>
    <x v="3"/>
    <s v="Compromiso no aplicable en el periodo o sin avances a reportar"/>
    <s v="Compromiso no aplicable en el periodo o sin avances a reportar"/>
    <s v="Compromiso no aplicable en el periodo o sin avances a reportar"/>
    <s v="Las Dependencias deberán: •_x000a_Verificar la correcta aplicación de las disposiciones que emita el INDAABIN en materia inmobiliaria y valuatoria respecto de aquellos inmuebles federales que tengan en uso o administración mediante algún título o instrumento de carácter administrativo, de aquellos que forman parte del patrimonio inmobiliario federal, o bien aquellos que son propiedad de particulares, en uso de instituciones públicas._x000a__x000a_Analizar su marco normativo interno, identificar aquellas disposiciones que les son aplicables, determinar aquellas que se encuentran sujetas a actualización y establecer las acciones conducentes para llevarlas a cabo, así como reportar si la actualización complementa o determina acciones de conservación y mantenimiento de los inmuebles federales que se encuentran bajo su responsabilidad con la finalidad de preservar el Patrimonio Inmobiliario Federal y Paraestatal Deberán reportar el avance en el cumplimiento_x000a_IMPORTANTE las instituciones deberán reportar ambas líneas de acción._x000a_"/>
    <s v="Contacto para la atención de dudas de normatividad                                                                                                                                                Claudia Solange Ayala Sánchez_x000a_Dirección de Política y Normatividad_x000a_Teléfono: 55632699 Extensión: 402_x000a_Correo electrónico: csayala@indaabin.gob.mx_x000a_Contacto para la atención de dudas generales_x000a_Juana Maricela Sánchez Vázquez_x000a_Sonia Hernández Bolaños _x000a_Oficina de Presidencia _x000a_Teléfono: (55)55632699 Extensión: 167, 189_x000a_Correo electrónico: :jmsanchez@indaabin.gob.mx, shernandez@indaabin.gob.mx"/>
  </r>
  <r>
    <s v="5. Uso de Bienes"/>
    <s v="10. Presentar en el Comité de Control y Desempeño Institucional (COCODI) de las Dependencias y Entidades el inventario actualizado de los bienes inmuebles, su situación jurídica, el registro catastral y contable, su aseguramiento, así como su uso y aprovechamiento."/>
    <s v="En el apartado del seguimiento al desempeño institucional de los programas presupuestarios de los COCODI, las dependencias y entidades deben:_x000a_Identificar_x000a_- El número total de los bienes inmuebles de la dependencias y entidades, así como la inscripción en el Registro Público de la Propiedad Federal o el documento que acredite la propiedad del inmueble; su distribución geográfica, sus diferentes usos y usuarios, el monto registrado contablemente, el catastro de cada inmueble, el aseguramiento._x000a_Establecer_x000a_- Las acciones para la regularización de los inmuebles._x000a_Reportar_x000a_- En cada sesión el avance hasta su cumplimiento."/>
    <x v="3"/>
    <s v="Compromiso no aplicable en el periodo o sin avances a reportar"/>
    <s v="Compromiso no aplicable en el periodo o sin avances a reportar"/>
    <s v="Compromiso no aplicable en el periodo o sin avances a reportar"/>
    <s v="La entidad debe reportar:_x000a_El número de inmuebles propios de la institución, los que tiene en arrendamiento, en comodato, del total de inmuebles cuántos cuentan con la inscripción en el Registro Público de la Propiedad Federal o el documento que acredite la propiedad del inmueble de cuántos conoce su distribución geográfica, sus diferentes usos y usuarios, cual es el monto registrado contablemente del total de inmuebles, cuántos inmuebles cuentan con el catastro, el número de póliza del aseguramiento y el monto asegurado._x000a_La información se reportará en el sistema que para tal efecto determine la SHCP.                                                                                          La asesoría se brindará por institución conforme al personal designado por la UCEMGP en el Directorio de Asesores de COCODI."/>
    <s v="PARA LA PRESENTACIÓN DE LA INFORMACIÓN EN EL COCODI_x000a_Nombre: Lilia Rosa Liceaga Pérez, Directora de Diseño de Políticas de Mejora de la Gestión Pública_x000a_Unidad de adscripción: Unidad de Control, Evaluación y Mejora de la Gestión Pública_x000a_Teléfono: (55) 2000 3000, ext. 3027_x000a_Correo electrónico: lilia.liceaga@funcionpublica.gob.mx_x000a_PARA RESOLVER CONSULTAS RELACIONADAS CON EL SISTEMA DE INVENTARIO DEL PATRIMONIO INMOBILIARIO FEDERAL Y PARAESTATAL y REGISTRO PÚBLICO DE LA PROPIEDAD FEDERAL:_x000a_Andrés Jesús Juárez Pizano_x000a_Director de Registro Público y Control Inmobiliario_x000a_Teléfono: (55)55632699 Extensión: 575_x000a_Correo electrónico: ajjuarezp @indaabin.gob.mx_x000a_María Cristina Martínez León_x000a_Subdirectora del Registro Público e Inventario_x000a_Teléfono: (55)55632699 Extensión: 571_x000a_Correo electrónico: mmleon @indaabin.gob.mx_x000a_PARA RESOLVER CONSULTAS RELACIONADAS CON EL USO Y APROVECHAMIENTO DE LOS INMUEBLES:                                                                                                                                                                                                                                          Karla Rojas Trangay_x000a_Directora de Planeación Inmobiliaria_x000a_Teléfono: (55)55632699 Extensión: 519_x000a_Correo electrónico: ktrangay @indaabin.gob.mx"/>
  </r>
  <r>
    <m/>
    <m/>
    <m/>
    <x v="8"/>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1AE9CE-DD43-4C1A-A98B-8F1812FB180E}"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3" firstHeaderRow="1" firstDataRow="1" firstDataCol="1"/>
  <pivotFields count="9">
    <pivotField showAll="0"/>
    <pivotField dataField="1" showAll="0"/>
    <pivotField showAll="0"/>
    <pivotField axis="axisRow" showAll="0">
      <items count="10">
        <item x="4"/>
        <item x="0"/>
        <item x="2"/>
        <item x="7"/>
        <item x="5"/>
        <item x="1"/>
        <item x="3"/>
        <item x="6"/>
        <item x="8"/>
        <item t="default"/>
      </items>
    </pivotField>
    <pivotField showAll="0"/>
    <pivotField showAll="0"/>
    <pivotField showAll="0"/>
    <pivotField showAll="0"/>
    <pivotField showAll="0"/>
  </pivotFields>
  <rowFields count="1">
    <field x="3"/>
  </rowFields>
  <rowItems count="10">
    <i>
      <x/>
    </i>
    <i>
      <x v="1"/>
    </i>
    <i>
      <x v="2"/>
    </i>
    <i>
      <x v="3"/>
    </i>
    <i>
      <x v="4"/>
    </i>
    <i>
      <x v="5"/>
    </i>
    <i>
      <x v="6"/>
    </i>
    <i>
      <x v="7"/>
    </i>
    <i>
      <x v="8"/>
    </i>
    <i t="grand">
      <x/>
    </i>
  </rowItems>
  <colItems count="1">
    <i/>
  </colItems>
  <dataFields count="1">
    <dataField name="Cuenta de Compromis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68658-356C-4C48-8F63-AD093264F5D4}">
  <dimension ref="A3:B13"/>
  <sheetViews>
    <sheetView workbookViewId="0">
      <selection activeCell="B4" sqref="B4"/>
    </sheetView>
  </sheetViews>
  <sheetFormatPr baseColWidth="10" defaultRowHeight="15" x14ac:dyDescent="0.25"/>
  <cols>
    <col min="1" max="1" width="42.28515625" bestFit="1" customWidth="1"/>
    <col min="2" max="2" width="22" bestFit="1" customWidth="1"/>
  </cols>
  <sheetData>
    <row r="3" spans="1:2" x14ac:dyDescent="0.25">
      <c r="A3" s="6" t="s">
        <v>24</v>
      </c>
      <c r="B3" t="s">
        <v>27</v>
      </c>
    </row>
    <row r="4" spans="1:2" x14ac:dyDescent="0.25">
      <c r="A4" s="7" t="s">
        <v>21</v>
      </c>
      <c r="B4" s="8">
        <v>7</v>
      </c>
    </row>
    <row r="5" spans="1:2" x14ac:dyDescent="0.25">
      <c r="A5" s="7" t="s">
        <v>13</v>
      </c>
      <c r="B5" s="8">
        <v>4</v>
      </c>
    </row>
    <row r="6" spans="1:2" x14ac:dyDescent="0.25">
      <c r="A6" s="7" t="s">
        <v>18</v>
      </c>
      <c r="B6" s="8">
        <v>13</v>
      </c>
    </row>
    <row r="7" spans="1:2" x14ac:dyDescent="0.25">
      <c r="A7" s="7" t="s">
        <v>23</v>
      </c>
      <c r="B7" s="8">
        <v>2</v>
      </c>
    </row>
    <row r="8" spans="1:2" x14ac:dyDescent="0.25">
      <c r="A8" s="7" t="s">
        <v>22</v>
      </c>
      <c r="B8" s="8">
        <v>1</v>
      </c>
    </row>
    <row r="9" spans="1:2" x14ac:dyDescent="0.25">
      <c r="A9" s="7" t="s">
        <v>16</v>
      </c>
      <c r="B9" s="8">
        <v>4</v>
      </c>
    </row>
    <row r="10" spans="1:2" x14ac:dyDescent="0.25">
      <c r="A10" s="7" t="s">
        <v>20</v>
      </c>
      <c r="B10" s="8">
        <v>13</v>
      </c>
    </row>
    <row r="11" spans="1:2" x14ac:dyDescent="0.25">
      <c r="A11" s="7" t="s">
        <v>17</v>
      </c>
      <c r="B11" s="8">
        <v>3</v>
      </c>
    </row>
    <row r="12" spans="1:2" x14ac:dyDescent="0.25">
      <c r="A12" s="7" t="s">
        <v>25</v>
      </c>
      <c r="B12" s="8"/>
    </row>
    <row r="13" spans="1:2" x14ac:dyDescent="0.25">
      <c r="A13" s="7" t="s">
        <v>26</v>
      </c>
      <c r="B13" s="8">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5EEFE-ABDB-4017-9761-B6BA072C2FD2}">
  <dimension ref="A1:J3"/>
  <sheetViews>
    <sheetView showGridLines="0" tabSelected="1" topLeftCell="G1" zoomScale="60" zoomScaleNormal="60" workbookViewId="0">
      <selection activeCell="G3" sqref="G3"/>
    </sheetView>
  </sheetViews>
  <sheetFormatPr baseColWidth="10" defaultRowHeight="15" x14ac:dyDescent="0.3"/>
  <cols>
    <col min="1" max="1" width="24.140625" style="5" customWidth="1"/>
    <col min="2" max="2" width="51.7109375" style="5" customWidth="1"/>
    <col min="3" max="3" width="138.85546875" style="5" customWidth="1"/>
    <col min="4" max="4" width="26" style="5" customWidth="1"/>
    <col min="5" max="5" width="119.28515625" style="5" customWidth="1"/>
    <col min="6" max="6" width="140.140625" style="5" customWidth="1"/>
    <col min="7" max="7" width="118" style="5" customWidth="1"/>
    <col min="8" max="8" width="109.140625" style="5" customWidth="1"/>
    <col min="9" max="9" width="104.140625" style="5" customWidth="1"/>
    <col min="10" max="10" width="90.85546875" style="5" customWidth="1"/>
    <col min="11" max="16384" width="11.42578125" style="5"/>
  </cols>
  <sheetData>
    <row r="1" spans="1:10" ht="18" customHeight="1" x14ac:dyDescent="0.3">
      <c r="A1" s="15" t="s">
        <v>0</v>
      </c>
      <c r="B1" s="16"/>
      <c r="C1" s="16"/>
      <c r="D1" s="11" t="s">
        <v>1</v>
      </c>
      <c r="E1" s="17" t="s">
        <v>28</v>
      </c>
      <c r="F1" s="18"/>
      <c r="G1" s="19"/>
      <c r="H1" s="9"/>
      <c r="I1" s="12"/>
      <c r="J1" s="1" t="s">
        <v>2</v>
      </c>
    </row>
    <row r="2" spans="1:10" ht="48.75" customHeight="1" x14ac:dyDescent="0.3">
      <c r="A2" s="2" t="s">
        <v>8</v>
      </c>
      <c r="B2" s="2" t="s">
        <v>9</v>
      </c>
      <c r="C2" s="2" t="s">
        <v>10</v>
      </c>
      <c r="D2" s="2" t="s">
        <v>3</v>
      </c>
      <c r="E2" s="2" t="s">
        <v>4</v>
      </c>
      <c r="F2" s="2" t="s">
        <v>5</v>
      </c>
      <c r="G2" s="2" t="s">
        <v>12</v>
      </c>
      <c r="H2" s="2" t="s">
        <v>19</v>
      </c>
      <c r="I2" s="3" t="s">
        <v>6</v>
      </c>
      <c r="J2" s="2" t="s">
        <v>7</v>
      </c>
    </row>
    <row r="3" spans="1:10" ht="409.5" customHeight="1" x14ac:dyDescent="0.3">
      <c r="A3" s="4" t="s">
        <v>11</v>
      </c>
      <c r="B3" s="4" t="s">
        <v>14</v>
      </c>
      <c r="C3" s="10" t="s">
        <v>31</v>
      </c>
      <c r="D3" s="4" t="s">
        <v>13</v>
      </c>
      <c r="E3" s="4" t="s">
        <v>29</v>
      </c>
      <c r="F3" s="4" t="s">
        <v>30</v>
      </c>
      <c r="G3" s="13" t="s">
        <v>32</v>
      </c>
      <c r="H3" s="14" t="s">
        <v>33</v>
      </c>
      <c r="I3" s="4"/>
      <c r="J3" s="4" t="s">
        <v>15</v>
      </c>
    </row>
  </sheetData>
  <autoFilter ref="A2:J3" xr:uid="{0302D7CD-62E7-4FF0-985A-5E718BC13333}"/>
  <mergeCells count="2">
    <mergeCell ref="A1:C1"/>
    <mergeCell ref="E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Compromisos</vt:lpstr>
    </vt:vector>
  </TitlesOfParts>
  <Company>Procuraduria de la Defensa del Contribuyente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Misael Ramos Vazquez</dc:creator>
  <cp:lastModifiedBy>Bertha Alicia Barajas Cortes</cp:lastModifiedBy>
  <dcterms:created xsi:type="dcterms:W3CDTF">2021-09-27T16:17:30Z</dcterms:created>
  <dcterms:modified xsi:type="dcterms:W3CDTF">2023-08-22T22:11:25Z</dcterms:modified>
</cp:coreProperties>
</file>